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st Point Matrix" sheetId="1" r:id="rId4"/>
    <sheet state="visible" name="Test Point Matrix (Sample)" sheetId="2" r:id="rId5"/>
    <sheet state="visible" name="PLT-300A Test Probe and Signal " sheetId="3" r:id="rId6"/>
  </sheets>
  <definedNames>
    <definedName name="PLTRailDescriptions">'PLT-300A Test Probe and Signal '!$A$2:$A$128</definedName>
    <definedName name="PLTRails">'PLT-300A Test Probe and Signal '!$A$2:$A$128</definedName>
  </definedNames>
  <calcPr/>
</workbook>
</file>

<file path=xl/sharedStrings.xml><?xml version="1.0" encoding="utf-8"?>
<sst xmlns="http://schemas.openxmlformats.org/spreadsheetml/2006/main" count="501" uniqueCount="300">
  <si>
    <t>Revision:</t>
  </si>
  <si>
    <t>Project Name:</t>
  </si>
  <si>
    <t>Test Points</t>
  </si>
  <si>
    <t>Tracking ID#:</t>
  </si>
  <si>
    <t>PLT-300A Test Probe and Signal Rails</t>
  </si>
  <si>
    <t>DUT Net name</t>
  </si>
  <si>
    <t>Notes</t>
  </si>
  <si>
    <t>TP1</t>
  </si>
  <si>
    <t>nc</t>
  </si>
  <si>
    <t>TP2</t>
  </si>
  <si>
    <t>TP3</t>
  </si>
  <si>
    <t>TP4</t>
  </si>
  <si>
    <t>TP5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</si>
  <si>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</si>
  <si>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</si>
  <si>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</si>
  <si>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</si>
  <si>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</si>
  <si>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</si>
  <si>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</si>
  <si>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</si>
  <si>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</si>
  <si>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</si>
  <si>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</si>
  <si>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</si>
  <si>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</si>
  <si>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</si>
  <si>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</si>
  <si>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##REVISION##</t>
  </si>
  <si>
    <t>Sample PLT-300A Test Point Matrix</t>
  </si>
  <si>
    <t>##ID##</t>
  </si>
  <si>
    <t>GND1</t>
  </si>
  <si>
    <t>AGND</t>
  </si>
  <si>
    <t>GND2</t>
  </si>
  <si>
    <t>GND</t>
  </si>
  <si>
    <t>GND3</t>
  </si>
  <si>
    <t>3V3OUT</t>
  </si>
  <si>
    <t>DATP03</t>
  </si>
  <si>
    <t>VCC</t>
  </si>
  <si>
    <t>SWD_NRST</t>
  </si>
  <si>
    <t>nRST</t>
  </si>
  <si>
    <t>SWD_SWDIO</t>
  </si>
  <si>
    <t>SWDIO</t>
  </si>
  <si>
    <t>SWD_SWCLK</t>
  </si>
  <si>
    <t>SWCLK</t>
  </si>
  <si>
    <t>DATP00</t>
  </si>
  <si>
    <t>BAT_SENSE</t>
  </si>
  <si>
    <t>UART0_TXD</t>
  </si>
  <si>
    <t>MCU_RxD</t>
  </si>
  <si>
    <t>Add opto-coupler</t>
  </si>
  <si>
    <t>UART0_RXD</t>
  </si>
  <si>
    <t>MCU_TxD</t>
  </si>
  <si>
    <t>DDTP02</t>
  </si>
  <si>
    <t>BOOT0</t>
  </si>
  <si>
    <t>DDTP03</t>
  </si>
  <si>
    <t>BOOT1</t>
  </si>
  <si>
    <t>RATP00</t>
  </si>
  <si>
    <t>GPIO26_ADC0</t>
  </si>
  <si>
    <t>RATP01</t>
  </si>
  <si>
    <t>GPIO27_ADC1</t>
  </si>
  <si>
    <t>RATP02</t>
  </si>
  <si>
    <t>GPIO28_ADC2</t>
  </si>
  <si>
    <t>UART1_TXD</t>
  </si>
  <si>
    <t>RF_TX</t>
  </si>
  <si>
    <t>UART1_RXD</t>
  </si>
  <si>
    <t>RF_RX</t>
  </si>
  <si>
    <t>ANT</t>
  </si>
  <si>
    <t>DDTP00</t>
  </si>
  <si>
    <t>ICT Fixture clamp-down detect</t>
  </si>
  <si>
    <t>Control opto-coupler for MCU_RxD, MCU_TxD</t>
  </si>
  <si>
    <t>DUT GND #1</t>
  </si>
  <si>
    <t>DUT GND #2</t>
  </si>
  <si>
    <t>DUT GND #3</t>
  </si>
  <si>
    <t>GND4</t>
  </si>
  <si>
    <t>DUT GND #4</t>
  </si>
  <si>
    <t>PLT System Ground</t>
  </si>
  <si>
    <t>1V8OUT</t>
  </si>
  <si>
    <t>1.8V DUT Power Rail</t>
  </si>
  <si>
    <t>3.3V DUT Power Rail</t>
  </si>
  <si>
    <t>5VOUT</t>
  </si>
  <si>
    <t>5V DUT Power Rail</t>
  </si>
  <si>
    <t>VARVOUT</t>
  </si>
  <si>
    <t>2..24V DUT Power Rail</t>
  </si>
  <si>
    <t>CLK0</t>
  </si>
  <si>
    <t>Clock Signal #0</t>
  </si>
  <si>
    <t>CLK1</t>
  </si>
  <si>
    <t>Clock Signal #1</t>
  </si>
  <si>
    <t>UART0_VDD</t>
  </si>
  <si>
    <t>3.3V Power Rail</t>
  </si>
  <si>
    <t>UART #0 TxD</t>
  </si>
  <si>
    <t>UART #0 RxD</t>
  </si>
  <si>
    <t>UART0_CTS</t>
  </si>
  <si>
    <t>UART #0 CTS</t>
  </si>
  <si>
    <t>UART0_RTS</t>
  </si>
  <si>
    <t>UART #0 RTS</t>
  </si>
  <si>
    <t>UART1_VDD</t>
  </si>
  <si>
    <t>UART #1 TxD</t>
  </si>
  <si>
    <t>UART #1 RxD</t>
  </si>
  <si>
    <t>UART1_CTS</t>
  </si>
  <si>
    <t>UART #1 CTS</t>
  </si>
  <si>
    <t>UART1_RTS</t>
  </si>
  <si>
    <t>UART #1 RTS</t>
  </si>
  <si>
    <t>SWD_VDD</t>
  </si>
  <si>
    <t>SWD nRST</t>
  </si>
  <si>
    <t>SWD IO</t>
  </si>
  <si>
    <t>SWD Clock</t>
  </si>
  <si>
    <t>SWD_SWO</t>
  </si>
  <si>
    <t>SWD SWO</t>
  </si>
  <si>
    <t>JTAG_VCC</t>
  </si>
  <si>
    <t>JTAG_TMS</t>
  </si>
  <si>
    <t>JTAG TMS</t>
  </si>
  <si>
    <t>JTAG_TCK</t>
  </si>
  <si>
    <t>JTAG TCK</t>
  </si>
  <si>
    <t>JTAG_TDO</t>
  </si>
  <si>
    <t>JTAG TDO</t>
  </si>
  <si>
    <t>JTAG_TDI</t>
  </si>
  <si>
    <t>JTAG TDI</t>
  </si>
  <si>
    <t>JTAG_TRST</t>
  </si>
  <si>
    <t>JTAG TRST</t>
  </si>
  <si>
    <t>CAN_L</t>
  </si>
  <si>
    <t>CAN (L)</t>
  </si>
  <si>
    <t>CAN_H</t>
  </si>
  <si>
    <t>CAN (H)</t>
  </si>
  <si>
    <t>Direct Analog Test Probe #0</t>
  </si>
  <si>
    <t>DATP01</t>
  </si>
  <si>
    <t>Direct Analog Test Probe #1</t>
  </si>
  <si>
    <t>DATP02</t>
  </si>
  <si>
    <t>Direct Analog Test Probe #2</t>
  </si>
  <si>
    <t>Direct Analog Test Probe #3</t>
  </si>
  <si>
    <t>DATP04</t>
  </si>
  <si>
    <t>Direct Analog Test Probe #4</t>
  </si>
  <si>
    <t>DATP05</t>
  </si>
  <si>
    <t>Direct Analog Test Probe #5</t>
  </si>
  <si>
    <t>DATP06</t>
  </si>
  <si>
    <t>Direct Analog Test Probe #6</t>
  </si>
  <si>
    <t>DATP07</t>
  </si>
  <si>
    <t>Direct Analog Test Probe #7</t>
  </si>
  <si>
    <t>DATP08</t>
  </si>
  <si>
    <t>Direct Analog Test Probe #8</t>
  </si>
  <si>
    <t>DATP09</t>
  </si>
  <si>
    <t>Direct Analog Test Probe #9</t>
  </si>
  <si>
    <t>DATP10</t>
  </si>
  <si>
    <t>Direct Analog Test Probe #10</t>
  </si>
  <si>
    <t>DATP11</t>
  </si>
  <si>
    <t>Direct Analog Test Probe #11</t>
  </si>
  <si>
    <t>DATP12</t>
  </si>
  <si>
    <t>Direct Analog Test Probe #12</t>
  </si>
  <si>
    <t>Routed Analog Test Probe #0</t>
  </si>
  <si>
    <t>Routed Analog Test Probe #1</t>
  </si>
  <si>
    <t>Routed Analog Test Probe #2</t>
  </si>
  <si>
    <t>RATP03</t>
  </si>
  <si>
    <t>Routed Analog Test Probe #3</t>
  </si>
  <si>
    <t>RATP04</t>
  </si>
  <si>
    <t>Routed Analog Test Probe #4</t>
  </si>
  <si>
    <t>RATP05</t>
  </si>
  <si>
    <t>Routed Analog Test Probe #5</t>
  </si>
  <si>
    <t>RATP06</t>
  </si>
  <si>
    <t>Routed Analog Test Probe #6</t>
  </si>
  <si>
    <t>RATP07</t>
  </si>
  <si>
    <t>Routed Analog Test Probe #7</t>
  </si>
  <si>
    <t>RATP08</t>
  </si>
  <si>
    <t>Routed Analog Test Probe #8</t>
  </si>
  <si>
    <t>RATP09</t>
  </si>
  <si>
    <t>Routed Analog Test Probe #9</t>
  </si>
  <si>
    <t>RATP10</t>
  </si>
  <si>
    <t>Routed Analog Test Probe #10</t>
  </si>
  <si>
    <t>RATP11</t>
  </si>
  <si>
    <t>Routed Analog Test Probe #11</t>
  </si>
  <si>
    <t>RATP12</t>
  </si>
  <si>
    <t>Routed Analog Test Probe #12</t>
  </si>
  <si>
    <t>RATP13</t>
  </si>
  <si>
    <t>Routed Analog Test Probe #13</t>
  </si>
  <si>
    <t>RATP14</t>
  </si>
  <si>
    <t>Routed Analog Test Probe #14</t>
  </si>
  <si>
    <t>RATP15</t>
  </si>
  <si>
    <t>Routed Analog Test Probe #15</t>
  </si>
  <si>
    <t>RATP16</t>
  </si>
  <si>
    <t>Routed Analog Test Probe #16</t>
  </si>
  <si>
    <t>RATP17</t>
  </si>
  <si>
    <t>Routed Analog Test Probe #17</t>
  </si>
  <si>
    <t>RATP18</t>
  </si>
  <si>
    <t>Routed Analog Test Probe #18</t>
  </si>
  <si>
    <t>RATP19</t>
  </si>
  <si>
    <t>Routed Analog Test Probe #19</t>
  </si>
  <si>
    <t>RATP20</t>
  </si>
  <si>
    <t>Routed Analog Test Probe #20</t>
  </si>
  <si>
    <t>RATP21</t>
  </si>
  <si>
    <t>Routed Analog Test Probe #21</t>
  </si>
  <si>
    <t>RATP22</t>
  </si>
  <si>
    <t>Routed Analog Test Probe #22</t>
  </si>
  <si>
    <t>RATP23</t>
  </si>
  <si>
    <t>Routed Analog Test Probe #23</t>
  </si>
  <si>
    <t>RATP24</t>
  </si>
  <si>
    <t>Routed Analog Test Probe #24</t>
  </si>
  <si>
    <t>RATP25</t>
  </si>
  <si>
    <t>Routed Analog Test Probe #25</t>
  </si>
  <si>
    <t>RATP26</t>
  </si>
  <si>
    <t>Routed Analog Test Probe #26</t>
  </si>
  <si>
    <t>RATP27</t>
  </si>
  <si>
    <t>Routed Analog Test Probe #27</t>
  </si>
  <si>
    <t>RATP28</t>
  </si>
  <si>
    <t>Routed Analog Test Probe #28</t>
  </si>
  <si>
    <t>RATP29</t>
  </si>
  <si>
    <t>Routed Analog Test Probe #29</t>
  </si>
  <si>
    <t>RATP30</t>
  </si>
  <si>
    <t>Routed Analog Test Probe #30</t>
  </si>
  <si>
    <t>RATP31</t>
  </si>
  <si>
    <t>Routed Analog Test Probe #31</t>
  </si>
  <si>
    <t>Direct Digital Test Probe #0</t>
  </si>
  <si>
    <t>DDTP01</t>
  </si>
  <si>
    <t>Direct Digital Test Probe #1</t>
  </si>
  <si>
    <t>Direct Digital Test Probe #2</t>
  </si>
  <si>
    <t>Direct Digital Test Probe #3</t>
  </si>
  <si>
    <t>DDTP04</t>
  </si>
  <si>
    <t>Direct Digital Test Probe #4</t>
  </si>
  <si>
    <t>DDTP05</t>
  </si>
  <si>
    <t>Direct Digital Test Probe #5</t>
  </si>
  <si>
    <t>DDTP06</t>
  </si>
  <si>
    <t>Direct Digital Test Probe #6</t>
  </si>
  <si>
    <t>DDTP07</t>
  </si>
  <si>
    <t>Direct Digital Test Probe #7</t>
  </si>
  <si>
    <t>DDTP08</t>
  </si>
  <si>
    <t>Direct Digital Test Probe #8</t>
  </si>
  <si>
    <t>DDTP09</t>
  </si>
  <si>
    <t>Direct Digital Test Probe #9</t>
  </si>
  <si>
    <t>DDTP10</t>
  </si>
  <si>
    <t>Direct Digital Test Probe #10</t>
  </si>
  <si>
    <t>DDTP11</t>
  </si>
  <si>
    <t>Direct Digital Test Probe #11</t>
  </si>
  <si>
    <t>DDTP12</t>
  </si>
  <si>
    <t>Direct Digital Test Probe #12</t>
  </si>
  <si>
    <t>DDTP13</t>
  </si>
  <si>
    <t>Direct Digital Test Probe #13</t>
  </si>
  <si>
    <t>DDTP14</t>
  </si>
  <si>
    <t>Direct Digital Test Probe #14</t>
  </si>
  <si>
    <t>RDTP00</t>
  </si>
  <si>
    <t>Routed Digital Test Probe #0</t>
  </si>
  <si>
    <t>RDTP01</t>
  </si>
  <si>
    <t>Routed Digital Test Probe #1</t>
  </si>
  <si>
    <t>RDTP02</t>
  </si>
  <si>
    <t>Routed Digital Test Probe #2</t>
  </si>
  <si>
    <t>RDTP03</t>
  </si>
  <si>
    <t>Routed Digital Test Probe #3</t>
  </si>
  <si>
    <t>RDTP04</t>
  </si>
  <si>
    <t>Routed Digital Test Probe #4</t>
  </si>
  <si>
    <t>RDTP05</t>
  </si>
  <si>
    <t>Routed Digital Test Probe #5</t>
  </si>
  <si>
    <t>RDTP06</t>
  </si>
  <si>
    <t>Routed Digital Test Probe #6</t>
  </si>
  <si>
    <t>RDTP07</t>
  </si>
  <si>
    <t>Routed Digital Test Probe #7</t>
  </si>
  <si>
    <t>RDTP08</t>
  </si>
  <si>
    <t>Routed Digital Test Probe #8</t>
  </si>
  <si>
    <t>RDTP09</t>
  </si>
  <si>
    <t>Routed Digital Test Probe #9</t>
  </si>
  <si>
    <t>RDTP10</t>
  </si>
  <si>
    <t>Routed Digital Test Probe #10</t>
  </si>
  <si>
    <t>RDTP11</t>
  </si>
  <si>
    <t>Routed Digital Test Probe #11</t>
  </si>
  <si>
    <t>RDTP12</t>
  </si>
  <si>
    <t>Routed Digital Test Probe #12</t>
  </si>
  <si>
    <t>RDTP13</t>
  </si>
  <si>
    <t>Routed Digital Test Probe #13</t>
  </si>
  <si>
    <t>RDTP14</t>
  </si>
  <si>
    <t>Routed Digital Test Probe #14</t>
  </si>
  <si>
    <t>RDTP15</t>
  </si>
  <si>
    <t>Routed Digital Test Probe #15</t>
  </si>
  <si>
    <t>RDTP16</t>
  </si>
  <si>
    <t>Routed Digital Test Probe #16</t>
  </si>
  <si>
    <t>RDTP17</t>
  </si>
  <si>
    <t>Routed Digital Test Probe #17</t>
  </si>
  <si>
    <t>RDTP18</t>
  </si>
  <si>
    <t>Routed Digital Test Probe #18</t>
  </si>
  <si>
    <t>RDTP19</t>
  </si>
  <si>
    <t>Routed Digital Test Probe #19</t>
  </si>
  <si>
    <t>RDTP20</t>
  </si>
  <si>
    <t>Routed Digital Test Probe #20</t>
  </si>
  <si>
    <t>RDTP21</t>
  </si>
  <si>
    <t>Routed Digital Test Probe #21</t>
  </si>
  <si>
    <t>RDTP22</t>
  </si>
  <si>
    <t>Routed Digital Test Probe #22</t>
  </si>
  <si>
    <t>RDTP23</t>
  </si>
  <si>
    <t>Routed Digital Test Probe #23</t>
  </si>
  <si>
    <t>RDTP24</t>
  </si>
  <si>
    <t>Routed Digital Test Probe #24</t>
  </si>
  <si>
    <t>RDTP25</t>
  </si>
  <si>
    <t>Routed Digital Test Probe #25</t>
  </si>
  <si>
    <t>RDTP26</t>
  </si>
  <si>
    <t>Routed Digital Test Probe #26</t>
  </si>
  <si>
    <t>RDTP27</t>
  </si>
  <si>
    <t>Routed Digital Test Probe #27</t>
  </si>
  <si>
    <t>RDTP28</t>
  </si>
  <si>
    <t>Routed Digital Test Probe #28</t>
  </si>
  <si>
    <t>RDTP29</t>
  </si>
  <si>
    <t>Routed Digital Test Probe #29</t>
  </si>
  <si>
    <t>RDTP30</t>
  </si>
  <si>
    <t>Routed Digital Test Probe #30</t>
  </si>
  <si>
    <t>RDTP31</t>
  </si>
  <si>
    <t>Routed Digital Test Probe #31</t>
  </si>
  <si>
    <t>…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</si>
</sst>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sz val="11.0"/>
      <color rgb="FFFF0000"/>
      <name val="Arial"/>
      <scheme val="minor"/>
    </font>
    <font>
      <b/>
      <color theme="1"/>
      <name val="Arial"/>
      <scheme val="minor"/>
    </font>
    <font>
      <b/>
      <sz val="15.0"/>
      <color theme="1"/>
      <name val="Arial"/>
      <scheme val="minor"/>
    </font>
    <font>
      <b/>
      <sz val="15.0"/>
      <color rgb="FF404040"/>
      <name val="Consolas"/>
    </font>
    <font>
      <sz val="15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CFCFC"/>
        <bgColor rgb="FFFCFCFC"/>
      </patternFill>
    </fill>
  </fills>
  <borders count="3">
    <border/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2" fontId="1" numFmtId="0" xfId="0" applyAlignment="1" applyFont="1">
      <alignment horizontal="right" readingOrder="0"/>
    </xf>
    <xf borderId="0" fillId="0" fontId="1" numFmtId="0" xfId="0" applyAlignment="1" applyFont="1">
      <alignment readingOrder="0"/>
    </xf>
    <xf borderId="0" fillId="2" fontId="1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readingOrder="0"/>
    </xf>
    <xf borderId="0" fillId="0" fontId="1" numFmtId="0" xfId="0" applyFont="1"/>
    <xf borderId="0" fillId="0" fontId="4" numFmtId="0" xfId="0" applyFont="1"/>
    <xf borderId="0" fillId="0" fontId="5" numFmtId="0" xfId="0" applyAlignment="1" applyFont="1">
      <alignment readingOrder="0"/>
    </xf>
    <xf borderId="0" fillId="0" fontId="5" numFmtId="0" xfId="0" applyFont="1"/>
    <xf borderId="1" fillId="4" fontId="6" numFmtId="0" xfId="0" applyAlignment="1" applyBorder="1" applyFill="1" applyFont="1">
      <alignment readingOrder="0"/>
    </xf>
    <xf borderId="0" fillId="0" fontId="7" numFmtId="0" xfId="0" applyFont="1"/>
    <xf borderId="1" fillId="0" fontId="6" numFmtId="0" xfId="0" applyAlignment="1" applyBorder="1" applyFont="1">
      <alignment readingOrder="0"/>
    </xf>
    <xf borderId="0" fillId="0" fontId="7" numFmtId="0" xfId="0" applyFont="1"/>
    <xf borderId="1" fillId="4" fontId="6" numFmtId="0" xfId="0" applyAlignment="1" applyBorder="1" applyFont="1">
      <alignment readingOrder="0" shrinkToFit="0" wrapText="0"/>
    </xf>
    <xf borderId="0" fillId="0" fontId="7" numFmtId="0" xfId="0" applyFont="1"/>
    <xf borderId="1" fillId="0" fontId="6" numFmtId="0" xfId="0" applyAlignment="1" applyBorder="1" applyFont="1">
      <alignment readingOrder="0" shrinkToFit="0" wrapText="0"/>
    </xf>
    <xf borderId="2" fillId="4" fontId="6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75"/>
  <cols>
    <col customWidth="1" min="1" max="1" width="8.38"/>
    <col customWidth="1" min="2" max="2" width="19.63"/>
    <col customWidth="1" min="3" max="4" width="16.88"/>
    <col customWidth="1" min="5" max="5" width="17.25"/>
    <col customWidth="1" min="6" max="6" width="15.88"/>
    <col customWidth="1" min="7" max="7" width="54.0"/>
  </cols>
  <sheetData>
    <row r="1">
      <c r="A1" s="1"/>
      <c r="B1" s="2" t="s">
        <v>0</v>
      </c>
      <c r="C1" s="3"/>
      <c r="D1" s="3"/>
      <c r="E1" s="3"/>
      <c r="F1" s="3"/>
      <c r="G1" s="3"/>
    </row>
    <row r="2">
      <c r="A2" s="1"/>
      <c r="B2" s="2" t="s">
        <v>1</v>
      </c>
      <c r="C2" s="3"/>
      <c r="D2" s="3"/>
      <c r="E2" s="3"/>
      <c r="F2" s="3"/>
      <c r="G2" s="3"/>
    </row>
    <row r="3">
      <c r="A3" s="1" t="s">
        <v>2</v>
      </c>
      <c r="B3" s="2" t="s">
        <v>3</v>
      </c>
      <c r="C3" s="3"/>
      <c r="D3" s="3"/>
      <c r="E3" s="3"/>
      <c r="F3" s="3"/>
      <c r="G3" s="3"/>
    </row>
    <row r="4">
      <c r="B4" s="4" t="s">
        <v>4</v>
      </c>
      <c r="F4" s="4" t="s">
        <v>5</v>
      </c>
      <c r="G4" s="4" t="s">
        <v>6</v>
      </c>
    </row>
    <row r="5">
      <c r="A5" s="5" t="s">
        <v>7</v>
      </c>
      <c r="B5" s="6" t="s">
        <v>8</v>
      </c>
      <c r="C5" s="7"/>
      <c r="D5" s="7"/>
      <c r="E5" s="7"/>
      <c r="F5" s="6"/>
      <c r="G5" s="6"/>
    </row>
    <row r="6">
      <c r="A6" s="5" t="s">
        <v>9</v>
      </c>
      <c r="B6" s="6" t="s">
        <v>8</v>
      </c>
      <c r="C6" s="7"/>
      <c r="D6" s="7"/>
      <c r="E6" s="7"/>
      <c r="F6" s="6"/>
      <c r="G6" s="6"/>
    </row>
    <row r="7">
      <c r="A7" s="5" t="s">
        <v>10</v>
      </c>
      <c r="B7" s="6" t="s">
        <v>8</v>
      </c>
      <c r="C7" s="7"/>
      <c r="D7" s="7"/>
      <c r="E7" s="7"/>
      <c r="F7" s="6"/>
      <c r="G7" s="6"/>
    </row>
    <row r="8">
      <c r="A8" s="5" t="s">
        <v>11</v>
      </c>
      <c r="B8" s="6" t="s">
        <v>8</v>
      </c>
      <c r="C8" s="7"/>
      <c r="D8" s="7"/>
      <c r="E8" s="7"/>
      <c r="F8" s="6"/>
      <c r="G8" s="6"/>
    </row>
    <row r="9">
      <c r="A9" s="5" t="s">
        <v>12</v>
      </c>
      <c r="B9" s="6" t="s">
        <v>8</v>
      </c>
      <c r="C9" s="7"/>
      <c r="D9" s="7"/>
      <c r="E9" s="7"/>
      <c r="F9" s="6"/>
      <c r="G9" s="6"/>
    </row>
    <row r="10">
      <c r="A10" s="5" t="s">
        <v>13</v>
      </c>
      <c r="B10" s="6" t="s">
        <v>8</v>
      </c>
      <c r="C10" s="7"/>
      <c r="D10" s="7"/>
      <c r="E10" s="7"/>
      <c r="F10" s="6"/>
      <c r="G10" s="6"/>
    </row>
    <row r="11">
      <c r="A11" s="5" t="s">
        <v>14</v>
      </c>
      <c r="B11" s="6" t="s">
        <v>8</v>
      </c>
      <c r="C11" s="7"/>
      <c r="D11" s="7"/>
      <c r="E11" s="7"/>
      <c r="F11" s="6"/>
      <c r="G11" s="6"/>
    </row>
    <row r="12">
      <c r="A12" s="5" t="s">
        <v>15</v>
      </c>
      <c r="B12" s="6" t="s">
        <v>8</v>
      </c>
      <c r="C12" s="7"/>
      <c r="D12" s="7"/>
      <c r="E12" s="7"/>
      <c r="F12" s="6"/>
      <c r="G12" s="6"/>
    </row>
    <row r="13">
      <c r="A13" s="5" t="s">
        <v>16</v>
      </c>
      <c r="B13" s="6" t="s">
        <v>8</v>
      </c>
      <c r="C13" s="7"/>
      <c r="D13" s="7"/>
      <c r="E13" s="7"/>
      <c r="F13" s="6"/>
      <c r="G13" s="6"/>
    </row>
    <row r="14">
      <c r="A14" s="5" t="s">
        <v>17</v>
      </c>
      <c r="B14" s="6" t="s">
        <v>8</v>
      </c>
      <c r="C14" s="7"/>
      <c r="D14" s="7"/>
      <c r="E14" s="7"/>
      <c r="F14" s="6"/>
      <c r="G14" s="6"/>
    </row>
    <row r="15">
      <c r="A15" s="5" t="s">
        <v>18</v>
      </c>
      <c r="B15" s="6" t="s">
        <v>8</v>
      </c>
      <c r="C15" s="7"/>
      <c r="D15" s="7"/>
      <c r="E15" s="7"/>
      <c r="F15" s="6"/>
      <c r="G15" s="8"/>
    </row>
    <row r="16">
      <c r="A16" s="5" t="s">
        <v>19</v>
      </c>
      <c r="B16" s="6" t="s">
        <v>8</v>
      </c>
      <c r="C16" s="7"/>
      <c r="D16" s="7"/>
      <c r="E16" s="7"/>
      <c r="F16" s="6"/>
      <c r="G16" s="8"/>
    </row>
    <row r="17">
      <c r="A17" s="5" t="s">
        <v>20</v>
      </c>
      <c r="B17" s="6" t="s">
        <v>8</v>
      </c>
      <c r="C17" s="7"/>
      <c r="D17" s="7"/>
      <c r="E17" s="7"/>
      <c r="F17" s="6"/>
      <c r="G17" s="8"/>
    </row>
    <row r="18">
      <c r="A18" s="5" t="s">
        <v>21</v>
      </c>
      <c r="B18" s="6" t="s">
        <v>8</v>
      </c>
      <c r="C18" s="7"/>
      <c r="D18" s="7"/>
      <c r="E18" s="7"/>
      <c r="F18" s="6"/>
      <c r="G18" s="8"/>
    </row>
    <row r="19">
      <c r="A19" s="5" t="s">
        <v>22</v>
      </c>
      <c r="B19" s="6" t="s">
        <v>8</v>
      </c>
      <c r="C19" s="7"/>
      <c r="D19" s="7"/>
      <c r="E19" s="7"/>
      <c r="F19" s="6"/>
      <c r="G19" s="8"/>
    </row>
    <row r="20">
      <c r="A20" s="5" t="s">
        <v>23</v>
      </c>
      <c r="B20" s="6" t="s">
        <v>8</v>
      </c>
      <c r="C20" s="7"/>
      <c r="D20" s="7"/>
      <c r="E20" s="7"/>
      <c r="F20" s="6"/>
      <c r="G20" s="8"/>
    </row>
    <row r="21">
      <c r="A21" s="5" t="s">
        <v>24</v>
      </c>
      <c r="B21" s="6" t="s">
        <v>8</v>
      </c>
      <c r="C21" s="7"/>
      <c r="D21" s="7"/>
      <c r="E21" s="7"/>
      <c r="F21" s="6"/>
      <c r="G21" s="8"/>
    </row>
    <row r="22">
      <c r="A22" s="5" t="s">
        <v>25</v>
      </c>
      <c r="B22" s="6" t="s">
        <v>8</v>
      </c>
      <c r="C22" s="7"/>
      <c r="D22" s="7"/>
      <c r="E22" s="7"/>
      <c r="F22" s="6"/>
      <c r="G22" s="8"/>
    </row>
    <row r="23">
      <c r="A23" s="5" t="s">
        <v>26</v>
      </c>
      <c r="B23" s="6" t="s">
        <v>8</v>
      </c>
      <c r="C23" s="7"/>
      <c r="D23" s="7"/>
      <c r="E23" s="7"/>
      <c r="F23" s="7"/>
      <c r="G23" s="6"/>
    </row>
    <row r="24">
      <c r="A24" s="5" t="s">
        <v>27</v>
      </c>
      <c r="B24" s="6" t="s">
        <v>8</v>
      </c>
      <c r="C24" s="7"/>
      <c r="D24" s="7"/>
      <c r="E24" s="7"/>
      <c r="F24" s="7"/>
      <c r="G24" s="6"/>
    </row>
    <row r="25">
      <c r="A25" s="5"/>
      <c r="B25" s="6" t="s">
        <v>8</v>
      </c>
      <c r="C25" s="7"/>
      <c r="D25" s="7"/>
      <c r="E25" s="7"/>
      <c r="F25" s="7"/>
      <c r="G25" s="7"/>
    </row>
    <row r="26">
      <c r="A26" s="5"/>
      <c r="B26" s="6" t="s">
        <v>8</v>
      </c>
      <c r="C26" s="7"/>
      <c r="D26" s="7"/>
      <c r="E26" s="7"/>
      <c r="F26" s="7"/>
      <c r="G26" s="7"/>
    </row>
    <row r="27">
      <c r="A27" s="5"/>
      <c r="B27" s="6" t="s">
        <v>8</v>
      </c>
      <c r="C27" s="7"/>
      <c r="D27" s="7"/>
      <c r="E27" s="7"/>
      <c r="F27" s="7"/>
      <c r="G27" s="7"/>
    </row>
    <row r="28">
      <c r="A28" s="5"/>
      <c r="B28" s="6" t="s">
        <v>8</v>
      </c>
      <c r="C28" s="7"/>
      <c r="D28" s="7"/>
      <c r="E28" s="7"/>
      <c r="F28" s="7"/>
      <c r="G28" s="7"/>
    </row>
    <row r="29">
      <c r="A29" s="5"/>
      <c r="B29" s="6" t="s">
        <v>8</v>
      </c>
      <c r="C29" s="7"/>
      <c r="D29" s="7"/>
      <c r="E29" s="7"/>
      <c r="F29" s="7"/>
      <c r="G29" s="7"/>
    </row>
    <row r="30">
      <c r="A30" s="5"/>
      <c r="B30" s="6" t="s">
        <v>8</v>
      </c>
      <c r="C30" s="7"/>
      <c r="D30" s="7"/>
      <c r="E30" s="7"/>
      <c r="F30" s="7"/>
      <c r="G30" s="7"/>
    </row>
    <row r="31">
      <c r="A31" s="5"/>
      <c r="B31" s="6" t="s">
        <v>8</v>
      </c>
      <c r="C31" s="7"/>
      <c r="D31" s="7"/>
      <c r="E31" s="7"/>
      <c r="F31" s="7"/>
      <c r="G31" s="7"/>
    </row>
    <row r="32">
      <c r="A32" s="5"/>
      <c r="B32" s="6" t="s">
        <v>8</v>
      </c>
      <c r="C32" s="7"/>
      <c r="D32" s="7"/>
      <c r="E32" s="7"/>
      <c r="F32" s="7"/>
      <c r="G32" s="7"/>
    </row>
    <row r="33">
      <c r="A33" s="5"/>
      <c r="B33" s="6" t="s">
        <v>8</v>
      </c>
      <c r="C33" s="7"/>
      <c r="D33" s="7"/>
      <c r="E33" s="7"/>
      <c r="F33" s="7"/>
      <c r="G33" s="7"/>
    </row>
    <row r="34">
      <c r="A34" s="5"/>
      <c r="B34" s="6" t="s">
        <v>8</v>
      </c>
      <c r="C34" s="7"/>
      <c r="D34" s="7"/>
      <c r="E34" s="7"/>
      <c r="F34" s="7"/>
      <c r="G34" s="7"/>
    </row>
    <row r="35">
      <c r="A35" s="5"/>
      <c r="B35" s="6" t="s">
        <v>8</v>
      </c>
      <c r="C35" s="7"/>
      <c r="D35" s="7"/>
      <c r="E35" s="7"/>
      <c r="F35" s="7"/>
      <c r="G35" s="7"/>
    </row>
    <row r="36">
      <c r="A36" s="5"/>
      <c r="B36" s="6" t="s">
        <v>8</v>
      </c>
      <c r="C36" s="7"/>
      <c r="D36" s="7"/>
      <c r="E36" s="7"/>
      <c r="F36" s="7"/>
      <c r="G36" s="7"/>
    </row>
    <row r="37">
      <c r="A37" s="5"/>
      <c r="B37" s="6" t="s">
        <v>8</v>
      </c>
      <c r="C37" s="7"/>
      <c r="D37" s="7"/>
      <c r="E37" s="7"/>
      <c r="F37" s="7"/>
      <c r="G37" s="7"/>
    </row>
    <row r="38">
      <c r="A38" s="5"/>
      <c r="B38" s="6" t="s">
        <v>8</v>
      </c>
      <c r="C38" s="7"/>
      <c r="D38" s="7"/>
      <c r="E38" s="7"/>
      <c r="F38" s="7"/>
      <c r="G38" s="7"/>
    </row>
    <row r="39">
      <c r="A39" s="5"/>
      <c r="B39" s="6" t="s">
        <v>8</v>
      </c>
      <c r="C39" s="7"/>
      <c r="D39" s="7"/>
      <c r="E39" s="7"/>
      <c r="F39" s="7"/>
      <c r="G39" s="7"/>
    </row>
    <row r="40">
      <c r="A40" s="5"/>
      <c r="B40" s="6" t="s">
        <v>8</v>
      </c>
      <c r="C40" s="7"/>
      <c r="D40" s="7"/>
      <c r="E40" s="7"/>
      <c r="F40" s="7"/>
      <c r="G40" s="7"/>
    </row>
    <row r="41">
      <c r="A41" s="5"/>
      <c r="B41" s="6" t="s">
        <v>8</v>
      </c>
      <c r="C41" s="7"/>
      <c r="D41" s="7"/>
      <c r="E41" s="7"/>
      <c r="F41" s="7"/>
      <c r="G41" s="7"/>
    </row>
    <row r="42">
      <c r="A42" s="5"/>
      <c r="B42" s="6" t="s">
        <v>8</v>
      </c>
      <c r="C42" s="7"/>
      <c r="D42" s="7"/>
      <c r="E42" s="7"/>
      <c r="F42" s="7"/>
      <c r="G42" s="7"/>
    </row>
    <row r="43">
      <c r="A43" s="5"/>
      <c r="B43" s="6" t="s">
        <v>8</v>
      </c>
      <c r="C43" s="7"/>
      <c r="D43" s="7"/>
      <c r="E43" s="7"/>
      <c r="F43" s="7"/>
      <c r="G43" s="7"/>
    </row>
    <row r="44">
      <c r="A44" s="5"/>
      <c r="B44" s="6" t="s">
        <v>8</v>
      </c>
      <c r="C44" s="7"/>
      <c r="D44" s="7"/>
      <c r="E44" s="7"/>
      <c r="F44" s="7"/>
      <c r="G44" s="7"/>
    </row>
    <row r="45">
      <c r="A45" s="5"/>
      <c r="B45" s="6" t="s">
        <v>8</v>
      </c>
      <c r="C45" s="7"/>
      <c r="D45" s="7"/>
      <c r="E45" s="7"/>
      <c r="F45" s="7"/>
      <c r="G45" s="7"/>
    </row>
    <row r="46">
      <c r="A46" s="5"/>
      <c r="B46" s="6" t="s">
        <v>8</v>
      </c>
      <c r="C46" s="7"/>
      <c r="D46" s="7"/>
      <c r="E46" s="7"/>
      <c r="F46" s="7"/>
      <c r="G46" s="7"/>
    </row>
    <row r="47">
      <c r="A47" s="5"/>
      <c r="B47" s="6" t="s">
        <v>8</v>
      </c>
      <c r="C47" s="7"/>
      <c r="D47" s="7"/>
      <c r="E47" s="7"/>
      <c r="F47" s="7"/>
      <c r="G47" s="7"/>
    </row>
    <row r="48">
      <c r="A48" s="5"/>
      <c r="B48" s="6" t="s">
        <v>8</v>
      </c>
      <c r="C48" s="7"/>
      <c r="D48" s="7"/>
      <c r="E48" s="7"/>
      <c r="F48" s="7"/>
      <c r="G48" s="7"/>
    </row>
    <row r="49">
      <c r="A49" s="5"/>
      <c r="B49" s="6" t="s">
        <v>8</v>
      </c>
      <c r="C49" s="7"/>
      <c r="D49" s="7"/>
      <c r="E49" s="7"/>
      <c r="F49" s="7"/>
      <c r="G49" s="7"/>
    </row>
    <row r="50">
      <c r="A50" s="5"/>
      <c r="B50" s="6" t="s">
        <v>8</v>
      </c>
      <c r="C50" s="7"/>
      <c r="D50" s="7"/>
      <c r="E50" s="7"/>
      <c r="F50" s="7"/>
      <c r="G50" s="7"/>
    </row>
    <row r="51">
      <c r="A51" s="5"/>
      <c r="B51" s="6" t="s">
        <v>8</v>
      </c>
      <c r="C51" s="7"/>
      <c r="D51" s="7"/>
      <c r="E51" s="7"/>
      <c r="F51" s="7"/>
      <c r="G51" s="7"/>
    </row>
    <row r="52">
      <c r="A52" s="5"/>
      <c r="B52" s="6" t="s">
        <v>8</v>
      </c>
      <c r="C52" s="7"/>
      <c r="D52" s="7"/>
      <c r="E52" s="7"/>
      <c r="F52" s="7"/>
      <c r="G52" s="7"/>
    </row>
    <row r="53">
      <c r="A53" s="5"/>
      <c r="B53" s="6" t="s">
        <v>8</v>
      </c>
      <c r="C53" s="7"/>
      <c r="D53" s="7"/>
      <c r="E53" s="7"/>
      <c r="F53" s="7"/>
      <c r="G53" s="7"/>
    </row>
    <row r="54">
      <c r="A54" s="5"/>
      <c r="B54" s="6" t="s">
        <v>8</v>
      </c>
      <c r="C54" s="7"/>
      <c r="D54" s="7"/>
      <c r="E54" s="7"/>
      <c r="F54" s="7"/>
      <c r="G54" s="7"/>
    </row>
    <row r="55">
      <c r="A55" s="5"/>
      <c r="B55" s="6" t="s">
        <v>8</v>
      </c>
      <c r="C55" s="7"/>
      <c r="D55" s="7"/>
      <c r="E55" s="7"/>
      <c r="F55" s="7"/>
      <c r="G55" s="7"/>
    </row>
    <row r="56">
      <c r="A56" s="5"/>
      <c r="B56" s="6" t="s">
        <v>8</v>
      </c>
      <c r="C56" s="7"/>
      <c r="D56" s="7"/>
      <c r="E56" s="7"/>
      <c r="F56" s="7"/>
      <c r="G56" s="7"/>
    </row>
    <row r="57">
      <c r="A57" s="5"/>
      <c r="B57" s="6" t="s">
        <v>8</v>
      </c>
      <c r="C57" s="7"/>
      <c r="D57" s="7"/>
      <c r="E57" s="7"/>
      <c r="F57" s="7"/>
      <c r="G57" s="7"/>
    </row>
    <row r="58">
      <c r="A58" s="5"/>
      <c r="B58" s="6" t="s">
        <v>8</v>
      </c>
      <c r="C58" s="7"/>
      <c r="D58" s="7"/>
      <c r="E58" s="7"/>
      <c r="F58" s="7"/>
      <c r="G58" s="7"/>
    </row>
    <row r="59">
      <c r="A59" s="5"/>
      <c r="B59" s="6" t="s">
        <v>8</v>
      </c>
      <c r="C59" s="7"/>
      <c r="D59" s="7"/>
      <c r="E59" s="7"/>
      <c r="F59" s="7"/>
      <c r="G59" s="7"/>
    </row>
    <row r="60">
      <c r="A60" s="5"/>
      <c r="B60" s="6" t="s">
        <v>8</v>
      </c>
      <c r="C60" s="7"/>
      <c r="D60" s="7"/>
      <c r="E60" s="7"/>
      <c r="F60" s="7"/>
      <c r="G60" s="7"/>
    </row>
    <row r="61">
      <c r="A61" s="5"/>
      <c r="B61" s="6" t="s">
        <v>8</v>
      </c>
      <c r="C61" s="7"/>
      <c r="D61" s="7"/>
      <c r="E61" s="7"/>
      <c r="F61" s="7"/>
      <c r="G61" s="7"/>
    </row>
    <row r="62">
      <c r="A62" s="5"/>
      <c r="B62" s="6" t="s">
        <v>8</v>
      </c>
      <c r="C62" s="7"/>
      <c r="D62" s="7"/>
      <c r="E62" s="7"/>
      <c r="F62" s="7"/>
      <c r="G62" s="7"/>
    </row>
    <row r="63">
      <c r="A63" s="5"/>
      <c r="B63" s="6" t="s">
        <v>8</v>
      </c>
      <c r="C63" s="7"/>
      <c r="D63" s="7"/>
      <c r="E63" s="7"/>
      <c r="F63" s="7"/>
      <c r="G63" s="7"/>
    </row>
    <row r="64">
      <c r="A64" s="5"/>
      <c r="B64" s="6" t="s">
        <v>8</v>
      </c>
      <c r="C64" s="7"/>
      <c r="D64" s="7"/>
      <c r="E64" s="7"/>
      <c r="F64" s="7"/>
      <c r="G64" s="7"/>
    </row>
    <row r="65">
      <c r="A65" s="5"/>
      <c r="B65" s="6" t="s">
        <v>8</v>
      </c>
      <c r="C65" s="7"/>
      <c r="D65" s="7"/>
      <c r="E65" s="7"/>
      <c r="F65" s="7"/>
      <c r="G65" s="7"/>
    </row>
    <row r="66">
      <c r="A66" s="5"/>
      <c r="B66" s="6" t="s">
        <v>8</v>
      </c>
      <c r="C66" s="7"/>
      <c r="D66" s="7"/>
      <c r="E66" s="7"/>
      <c r="F66" s="7"/>
      <c r="G66" s="7"/>
    </row>
    <row r="67">
      <c r="A67" s="5"/>
      <c r="B67" s="6" t="s">
        <v>8</v>
      </c>
      <c r="C67" s="7"/>
      <c r="D67" s="7"/>
      <c r="E67" s="7"/>
      <c r="F67" s="7"/>
      <c r="G67" s="7"/>
    </row>
    <row r="68">
      <c r="A68" s="5"/>
      <c r="B68" s="6" t="s">
        <v>8</v>
      </c>
      <c r="C68" s="7"/>
      <c r="D68" s="7"/>
      <c r="E68" s="7"/>
      <c r="F68" s="7"/>
      <c r="G68" s="7"/>
    </row>
    <row r="69">
      <c r="A69" s="5"/>
      <c r="B69" s="6" t="s">
        <v>8</v>
      </c>
      <c r="C69" s="7"/>
      <c r="D69" s="7"/>
      <c r="E69" s="7"/>
      <c r="F69" s="7"/>
      <c r="G69" s="7"/>
    </row>
    <row r="70">
      <c r="A70" s="5"/>
      <c r="B70" s="6" t="s">
        <v>8</v>
      </c>
      <c r="C70" s="7"/>
      <c r="D70" s="7"/>
      <c r="E70" s="7"/>
      <c r="F70" s="7"/>
      <c r="G70" s="7"/>
    </row>
    <row r="71">
      <c r="A71" s="5"/>
      <c r="B71" s="6" t="s">
        <v>8</v>
      </c>
      <c r="C71" s="7"/>
      <c r="D71" s="7"/>
      <c r="E71" s="7"/>
      <c r="F71" s="7"/>
      <c r="G71" s="7"/>
    </row>
    <row r="72">
      <c r="A72" s="5"/>
      <c r="B72" s="6" t="s">
        <v>8</v>
      </c>
      <c r="C72" s="7"/>
      <c r="D72" s="7"/>
      <c r="E72" s="7"/>
      <c r="F72" s="7"/>
      <c r="G72" s="7"/>
    </row>
    <row r="73">
      <c r="A73" s="5"/>
      <c r="B73" s="6" t="s">
        <v>8</v>
      </c>
      <c r="C73" s="7"/>
      <c r="D73" s="7"/>
      <c r="E73" s="7"/>
      <c r="F73" s="7"/>
      <c r="G73" s="7"/>
    </row>
    <row r="74">
      <c r="A74" s="5"/>
      <c r="B74" s="6" t="s">
        <v>8</v>
      </c>
      <c r="C74" s="7"/>
      <c r="D74" s="7"/>
      <c r="E74" s="7"/>
      <c r="F74" s="7"/>
      <c r="G74" s="7"/>
    </row>
    <row r="75">
      <c r="A75" s="5"/>
      <c r="B75" s="6" t="s">
        <v>8</v>
      </c>
      <c r="C75" s="7"/>
      <c r="D75" s="7"/>
      <c r="E75" s="7"/>
      <c r="F75" s="7"/>
      <c r="G75" s="7"/>
    </row>
    <row r="76">
      <c r="A76" s="5"/>
      <c r="B76" s="6" t="s">
        <v>8</v>
      </c>
      <c r="C76" s="7"/>
      <c r="D76" s="7"/>
      <c r="E76" s="7"/>
      <c r="F76" s="7"/>
      <c r="G76" s="7"/>
    </row>
    <row r="77">
      <c r="A77" s="5"/>
      <c r="B77" s="6" t="s">
        <v>8</v>
      </c>
      <c r="C77" s="7"/>
      <c r="D77" s="7"/>
      <c r="E77" s="7"/>
      <c r="F77" s="7"/>
      <c r="G77" s="7"/>
    </row>
    <row r="78">
      <c r="A78" s="5"/>
      <c r="B78" s="6" t="s">
        <v>8</v>
      </c>
      <c r="C78" s="7"/>
      <c r="D78" s="7"/>
      <c r="E78" s="7"/>
      <c r="F78" s="7"/>
      <c r="G78" s="7"/>
    </row>
    <row r="79">
      <c r="A79" s="5"/>
      <c r="B79" s="6" t="s">
        <v>8</v>
      </c>
      <c r="C79" s="7"/>
      <c r="D79" s="7"/>
      <c r="E79" s="7"/>
      <c r="F79" s="7"/>
      <c r="G79" s="7"/>
    </row>
    <row r="80">
      <c r="A80" s="5"/>
      <c r="B80" s="6" t="s">
        <v>8</v>
      </c>
      <c r="C80" s="7"/>
      <c r="D80" s="7"/>
      <c r="E80" s="7"/>
      <c r="F80" s="7"/>
      <c r="G80" s="7"/>
    </row>
    <row r="81">
      <c r="A81" s="5"/>
      <c r="B81" s="6" t="s">
        <v>8</v>
      </c>
      <c r="C81" s="7"/>
      <c r="D81" s="7"/>
      <c r="E81" s="7"/>
      <c r="F81" s="7"/>
      <c r="G81" s="7"/>
    </row>
    <row r="82">
      <c r="A82" s="5"/>
      <c r="B82" s="6" t="s">
        <v>8</v>
      </c>
      <c r="C82" s="7"/>
      <c r="D82" s="7"/>
      <c r="E82" s="7"/>
      <c r="F82" s="7"/>
      <c r="G82" s="7"/>
    </row>
    <row r="83">
      <c r="A83" s="5"/>
      <c r="B83" s="6" t="s">
        <v>8</v>
      </c>
      <c r="C83" s="7"/>
      <c r="D83" s="7"/>
      <c r="E83" s="7"/>
      <c r="F83" s="7"/>
      <c r="G83" s="7"/>
    </row>
    <row r="84">
      <c r="A84" s="5"/>
      <c r="B84" s="6" t="s">
        <v>8</v>
      </c>
      <c r="C84" s="7"/>
      <c r="D84" s="7"/>
      <c r="E84" s="7"/>
      <c r="F84" s="7"/>
      <c r="G84" s="7"/>
    </row>
    <row r="85">
      <c r="A85" s="5"/>
      <c r="B85" s="6" t="s">
        <v>8</v>
      </c>
      <c r="C85" s="7"/>
      <c r="D85" s="7"/>
      <c r="E85" s="7"/>
      <c r="F85" s="7"/>
      <c r="G85" s="7"/>
    </row>
    <row r="86">
      <c r="A86" s="5"/>
      <c r="B86" s="6" t="s">
        <v>8</v>
      </c>
      <c r="C86" s="7"/>
      <c r="D86" s="7"/>
      <c r="E86" s="7"/>
      <c r="F86" s="7"/>
      <c r="G86" s="7"/>
    </row>
    <row r="87">
      <c r="A87" s="5"/>
      <c r="B87" s="6" t="s">
        <v>8</v>
      </c>
      <c r="C87" s="7"/>
      <c r="D87" s="7"/>
      <c r="E87" s="7"/>
      <c r="F87" s="7"/>
      <c r="G87" s="7"/>
    </row>
    <row r="88">
      <c r="A88" s="5"/>
      <c r="B88" s="6" t="s">
        <v>8</v>
      </c>
      <c r="C88" s="7"/>
      <c r="D88" s="7"/>
      <c r="E88" s="7"/>
      <c r="F88" s="7"/>
      <c r="G88" s="7"/>
    </row>
    <row r="89">
      <c r="A89" s="5"/>
      <c r="B89" s="6" t="s">
        <v>8</v>
      </c>
      <c r="C89" s="7"/>
      <c r="D89" s="7"/>
      <c r="E89" s="7"/>
      <c r="F89" s="7"/>
      <c r="G89" s="7"/>
    </row>
    <row r="90">
      <c r="A90" s="5"/>
      <c r="B90" s="6" t="s">
        <v>8</v>
      </c>
      <c r="C90" s="7"/>
      <c r="D90" s="7"/>
      <c r="E90" s="7"/>
      <c r="F90" s="7"/>
      <c r="G90" s="7"/>
    </row>
    <row r="91">
      <c r="A91" s="5"/>
      <c r="B91" s="6" t="s">
        <v>8</v>
      </c>
      <c r="C91" s="7"/>
      <c r="D91" s="7"/>
      <c r="E91" s="7"/>
      <c r="F91" s="7"/>
      <c r="G91" s="7"/>
    </row>
    <row r="92">
      <c r="A92" s="5"/>
      <c r="B92" s="6" t="s">
        <v>8</v>
      </c>
      <c r="C92" s="7"/>
      <c r="D92" s="7"/>
      <c r="E92" s="7"/>
      <c r="F92" s="7"/>
      <c r="G92" s="7"/>
    </row>
    <row r="93">
      <c r="A93" s="5"/>
      <c r="B93" s="6" t="s">
        <v>8</v>
      </c>
      <c r="C93" s="7"/>
      <c r="D93" s="7"/>
      <c r="E93" s="7"/>
      <c r="F93" s="7"/>
      <c r="G93" s="7"/>
    </row>
    <row r="94">
      <c r="A94" s="5"/>
      <c r="B94" s="6" t="s">
        <v>8</v>
      </c>
      <c r="C94" s="7"/>
      <c r="D94" s="7"/>
      <c r="E94" s="7"/>
      <c r="F94" s="7"/>
      <c r="G94" s="7"/>
    </row>
    <row r="95">
      <c r="A95" s="5"/>
      <c r="B95" s="6" t="s">
        <v>8</v>
      </c>
      <c r="C95" s="7"/>
      <c r="D95" s="7"/>
      <c r="E95" s="7"/>
      <c r="F95" s="7"/>
      <c r="G95" s="7"/>
    </row>
    <row r="96">
      <c r="A96" s="5"/>
      <c r="B96" s="6" t="s">
        <v>8</v>
      </c>
      <c r="C96" s="7"/>
      <c r="D96" s="7"/>
      <c r="E96" s="7"/>
      <c r="F96" s="7"/>
      <c r="G96" s="7"/>
    </row>
    <row r="97">
      <c r="A97" s="5"/>
      <c r="B97" s="6" t="s">
        <v>8</v>
      </c>
      <c r="C97" s="7"/>
      <c r="D97" s="7"/>
      <c r="E97" s="7"/>
      <c r="F97" s="7"/>
      <c r="G97" s="7"/>
    </row>
    <row r="98">
      <c r="A98" s="5"/>
      <c r="B98" s="6" t="s">
        <v>8</v>
      </c>
      <c r="C98" s="7"/>
      <c r="D98" s="7"/>
      <c r="E98" s="7"/>
      <c r="F98" s="7"/>
      <c r="G98" s="7"/>
    </row>
    <row r="99">
      <c r="A99" s="5"/>
      <c r="B99" s="6" t="s">
        <v>8</v>
      </c>
      <c r="C99" s="7"/>
      <c r="D99" s="7"/>
      <c r="E99" s="7"/>
      <c r="F99" s="7"/>
      <c r="G99" s="7"/>
    </row>
    <row r="100">
      <c r="A100" s="5"/>
      <c r="B100" s="6" t="s">
        <v>8</v>
      </c>
      <c r="C100" s="7"/>
      <c r="D100" s="7"/>
      <c r="E100" s="7"/>
      <c r="F100" s="7"/>
      <c r="G100" s="7"/>
    </row>
    <row r="101">
      <c r="A101" s="5"/>
      <c r="B101" s="6" t="s">
        <v>8</v>
      </c>
      <c r="C101" s="7"/>
      <c r="D101" s="7"/>
      <c r="E101" s="7"/>
      <c r="F101" s="7"/>
      <c r="G101" s="7"/>
    </row>
    <row r="102">
      <c r="A102" s="5"/>
      <c r="B102" s="6" t="s">
        <v>8</v>
      </c>
      <c r="C102" s="7"/>
      <c r="D102" s="7"/>
      <c r="E102" s="7"/>
      <c r="F102" s="7"/>
      <c r="G102" s="7"/>
    </row>
    <row r="103">
      <c r="A103" s="5"/>
      <c r="B103" s="6" t="s">
        <v>8</v>
      </c>
      <c r="C103" s="7"/>
      <c r="D103" s="7"/>
      <c r="E103" s="7"/>
      <c r="F103" s="7"/>
      <c r="G103" s="7"/>
    </row>
    <row r="104">
      <c r="A104" s="5"/>
      <c r="B104" s="6" t="s">
        <v>8</v>
      </c>
      <c r="C104" s="7"/>
      <c r="D104" s="7"/>
      <c r="E104" s="7"/>
      <c r="F104" s="7"/>
      <c r="G104" s="7"/>
    </row>
    <row r="105">
      <c r="A105" s="5"/>
      <c r="B105" s="6" t="s">
        <v>8</v>
      </c>
      <c r="C105" s="7"/>
      <c r="D105" s="7"/>
      <c r="E105" s="7"/>
      <c r="F105" s="7"/>
      <c r="G105" s="7"/>
    </row>
    <row r="106">
      <c r="A106" s="5"/>
      <c r="B106" s="6" t="s">
        <v>8</v>
      </c>
      <c r="C106" s="7"/>
      <c r="D106" s="7"/>
      <c r="E106" s="7"/>
      <c r="F106" s="7"/>
      <c r="G106" s="7"/>
    </row>
    <row r="107">
      <c r="A107" s="5"/>
      <c r="B107" s="6" t="s">
        <v>8</v>
      </c>
      <c r="C107" s="7"/>
      <c r="D107" s="7"/>
      <c r="E107" s="7"/>
      <c r="F107" s="7"/>
      <c r="G107" s="7"/>
    </row>
    <row r="108">
      <c r="A108" s="5"/>
      <c r="B108" s="6" t="s">
        <v>8</v>
      </c>
      <c r="C108" s="7"/>
      <c r="D108" s="7"/>
      <c r="E108" s="7"/>
      <c r="F108" s="7"/>
      <c r="G108" s="7"/>
    </row>
    <row r="109">
      <c r="A109" s="5"/>
      <c r="B109" s="6" t="s">
        <v>8</v>
      </c>
      <c r="C109" s="7"/>
      <c r="D109" s="7"/>
      <c r="E109" s="7"/>
      <c r="F109" s="7"/>
      <c r="G109" s="7"/>
    </row>
    <row r="110">
      <c r="A110" s="5"/>
      <c r="B110" s="6" t="s">
        <v>8</v>
      </c>
      <c r="C110" s="7"/>
      <c r="D110" s="7"/>
      <c r="E110" s="7"/>
      <c r="F110" s="7"/>
      <c r="G110" s="7"/>
    </row>
    <row r="111">
      <c r="A111" s="5"/>
      <c r="B111" s="6" t="s">
        <v>8</v>
      </c>
      <c r="C111" s="7"/>
      <c r="D111" s="7"/>
      <c r="E111" s="7"/>
      <c r="F111" s="7"/>
      <c r="G111" s="7"/>
    </row>
    <row r="112">
      <c r="A112" s="5"/>
      <c r="B112" s="6" t="s">
        <v>8</v>
      </c>
      <c r="C112" s="7"/>
      <c r="D112" s="7"/>
      <c r="E112" s="7"/>
      <c r="F112" s="7"/>
      <c r="G112" s="7"/>
    </row>
    <row r="113">
      <c r="A113" s="5"/>
      <c r="B113" s="6" t="s">
        <v>8</v>
      </c>
      <c r="C113" s="7"/>
      <c r="D113" s="7"/>
      <c r="E113" s="7"/>
      <c r="F113" s="7"/>
      <c r="G113" s="7"/>
    </row>
    <row r="114">
      <c r="A114" s="5"/>
      <c r="B114" s="6" t="s">
        <v>8</v>
      </c>
      <c r="C114" s="7"/>
      <c r="D114" s="7"/>
      <c r="E114" s="7"/>
      <c r="F114" s="7"/>
      <c r="G114" s="7"/>
    </row>
    <row r="115">
      <c r="A115" s="5"/>
      <c r="B115" s="6" t="s">
        <v>8</v>
      </c>
      <c r="C115" s="7"/>
      <c r="D115" s="7"/>
      <c r="E115" s="7"/>
      <c r="F115" s="7"/>
      <c r="G115" s="7"/>
    </row>
    <row r="116">
      <c r="A116" s="5"/>
      <c r="B116" s="6" t="s">
        <v>8</v>
      </c>
      <c r="C116" s="7"/>
      <c r="D116" s="7"/>
      <c r="E116" s="7"/>
      <c r="F116" s="7"/>
      <c r="G116" s="7"/>
    </row>
    <row r="117">
      <c r="A117" s="5"/>
      <c r="B117" s="6" t="s">
        <v>8</v>
      </c>
      <c r="C117" s="7"/>
      <c r="D117" s="7"/>
      <c r="E117" s="7"/>
      <c r="F117" s="7"/>
      <c r="G117" s="7"/>
    </row>
    <row r="118">
      <c r="A118" s="5"/>
      <c r="B118" s="6" t="s">
        <v>8</v>
      </c>
      <c r="C118" s="7"/>
      <c r="D118" s="7"/>
      <c r="E118" s="7"/>
      <c r="F118" s="7"/>
      <c r="G118" s="7"/>
    </row>
    <row r="119">
      <c r="A119" s="5"/>
      <c r="B119" s="6" t="s">
        <v>8</v>
      </c>
      <c r="C119" s="7"/>
      <c r="D119" s="7"/>
      <c r="E119" s="7"/>
      <c r="F119" s="7"/>
      <c r="G119" s="7"/>
    </row>
    <row r="120">
      <c r="A120" s="5"/>
      <c r="B120" s="6" t="s">
        <v>8</v>
      </c>
      <c r="C120" s="7"/>
      <c r="D120" s="7"/>
      <c r="E120" s="7"/>
      <c r="F120" s="7"/>
      <c r="G120" s="7"/>
    </row>
    <row r="121">
      <c r="A121" s="5"/>
      <c r="B121" s="6" t="s">
        <v>8</v>
      </c>
      <c r="C121" s="7"/>
      <c r="D121" s="7"/>
      <c r="E121" s="7"/>
      <c r="F121" s="7"/>
      <c r="G121" s="7"/>
    </row>
    <row r="122">
      <c r="A122" s="5"/>
      <c r="B122" s="6" t="s">
        <v>8</v>
      </c>
      <c r="C122" s="7"/>
      <c r="D122" s="7"/>
      <c r="E122" s="7"/>
      <c r="F122" s="7"/>
      <c r="G122" s="7"/>
    </row>
    <row r="123">
      <c r="A123" s="5"/>
      <c r="B123" s="6" t="s">
        <v>8</v>
      </c>
      <c r="C123" s="7"/>
      <c r="D123" s="7"/>
      <c r="E123" s="7"/>
      <c r="F123" s="7"/>
      <c r="G123" s="7"/>
    </row>
    <row r="124">
      <c r="A124" s="5"/>
      <c r="B124" s="6" t="s">
        <v>8</v>
      </c>
      <c r="C124" s="7"/>
      <c r="D124" s="7"/>
      <c r="E124" s="7"/>
      <c r="F124" s="7"/>
      <c r="G124" s="7"/>
    </row>
    <row r="125">
      <c r="A125" s="5"/>
      <c r="B125" s="6" t="s">
        <v>8</v>
      </c>
      <c r="C125" s="7"/>
      <c r="D125" s="7"/>
      <c r="E125" s="7"/>
      <c r="F125" s="7"/>
      <c r="G125" s="7"/>
    </row>
    <row r="126">
      <c r="A126" s="5"/>
      <c r="B126" s="6" t="s">
        <v>8</v>
      </c>
      <c r="C126" s="7"/>
      <c r="D126" s="7"/>
      <c r="E126" s="7"/>
      <c r="F126" s="7"/>
      <c r="G126" s="7"/>
    </row>
    <row r="127">
      <c r="A127" s="5"/>
      <c r="B127" s="6" t="s">
        <v>8</v>
      </c>
      <c r="C127" s="7"/>
      <c r="D127" s="7"/>
      <c r="E127" s="7"/>
      <c r="F127" s="7"/>
      <c r="G127" s="7"/>
    </row>
    <row r="128">
      <c r="A128" s="5"/>
      <c r="B128" s="6" t="s">
        <v>8</v>
      </c>
      <c r="C128" s="7"/>
      <c r="D128" s="7"/>
      <c r="E128" s="7"/>
      <c r="F128" s="7"/>
      <c r="G128" s="7"/>
    </row>
    <row r="129">
      <c r="A129" s="5"/>
      <c r="B129" s="6" t="s">
        <v>8</v>
      </c>
      <c r="C129" s="7"/>
      <c r="D129" s="7"/>
      <c r="E129" s="7"/>
      <c r="F129" s="7"/>
      <c r="G129" s="7"/>
    </row>
    <row r="130">
      <c r="A130" s="5"/>
      <c r="B130" s="6" t="s">
        <v>8</v>
      </c>
      <c r="C130" s="7"/>
      <c r="D130" s="7"/>
      <c r="E130" s="7"/>
      <c r="F130" s="7"/>
      <c r="G130" s="7"/>
    </row>
    <row r="131">
      <c r="A131" s="5"/>
      <c r="B131" s="6" t="s">
        <v>8</v>
      </c>
      <c r="C131" s="7"/>
      <c r="D131" s="7"/>
      <c r="E131" s="7"/>
      <c r="F131" s="7"/>
      <c r="G131" s="7"/>
    </row>
    <row r="132">
      <c r="A132" s="5"/>
      <c r="B132" s="6" t="s">
        <v>8</v>
      </c>
      <c r="C132" s="7"/>
      <c r="D132" s="7"/>
      <c r="E132" s="7"/>
      <c r="F132" s="7"/>
      <c r="G132" s="7"/>
    </row>
    <row r="133">
      <c r="A133" s="5"/>
      <c r="B133" s="6" t="s">
        <v>8</v>
      </c>
      <c r="C133" s="7"/>
      <c r="D133" s="7"/>
      <c r="E133" s="7"/>
      <c r="F133" s="7"/>
      <c r="G133" s="7"/>
    </row>
    <row r="134">
      <c r="A134" s="5"/>
      <c r="B134" s="6" t="s">
        <v>8</v>
      </c>
      <c r="C134" s="7"/>
      <c r="D134" s="7"/>
      <c r="E134" s="7"/>
      <c r="F134" s="7"/>
      <c r="G134" s="7"/>
    </row>
    <row r="135">
      <c r="A135" s="5"/>
      <c r="B135" s="6" t="s">
        <v>8</v>
      </c>
      <c r="C135" s="7"/>
      <c r="D135" s="7"/>
      <c r="E135" s="7"/>
      <c r="F135" s="7"/>
      <c r="G135" s="7"/>
    </row>
    <row r="136">
      <c r="A136" s="5"/>
      <c r="B136" s="6" t="s">
        <v>8</v>
      </c>
      <c r="C136" s="7"/>
      <c r="D136" s="7"/>
      <c r="E136" s="7"/>
      <c r="F136" s="7"/>
      <c r="G136" s="7"/>
    </row>
    <row r="137">
      <c r="A137" s="5"/>
      <c r="B137" s="6" t="s">
        <v>8</v>
      </c>
      <c r="C137" s="7"/>
      <c r="D137" s="7"/>
      <c r="E137" s="7"/>
      <c r="F137" s="7"/>
      <c r="G137" s="7"/>
    </row>
    <row r="138">
      <c r="A138" s="5"/>
      <c r="B138" s="6" t="s">
        <v>8</v>
      </c>
      <c r="C138" s="7"/>
      <c r="D138" s="7"/>
      <c r="E138" s="7"/>
      <c r="F138" s="7"/>
      <c r="G138" s="7"/>
    </row>
    <row r="139">
      <c r="A139" s="5"/>
      <c r="B139" s="6" t="s">
        <v>8</v>
      </c>
      <c r="C139" s="7"/>
      <c r="D139" s="7"/>
      <c r="E139" s="7"/>
      <c r="F139" s="7"/>
      <c r="G139" s="7"/>
    </row>
    <row r="140">
      <c r="A140" s="5"/>
      <c r="B140" s="6" t="s">
        <v>8</v>
      </c>
      <c r="C140" s="7"/>
      <c r="D140" s="7"/>
      <c r="E140" s="7"/>
      <c r="F140" s="7"/>
      <c r="G140" s="7"/>
    </row>
    <row r="141">
      <c r="A141" s="5"/>
      <c r="B141" s="6" t="s">
        <v>8</v>
      </c>
      <c r="C141" s="7"/>
      <c r="D141" s="7"/>
      <c r="E141" s="7"/>
      <c r="F141" s="7"/>
      <c r="G141" s="7"/>
    </row>
    <row r="142">
      <c r="A142" s="5"/>
      <c r="B142" s="6" t="s">
        <v>8</v>
      </c>
      <c r="C142" s="7"/>
      <c r="D142" s="7"/>
      <c r="E142" s="7"/>
      <c r="F142" s="7"/>
      <c r="G142" s="7"/>
    </row>
    <row r="143">
      <c r="A143" s="5"/>
      <c r="B143" s="6" t="s">
        <v>8</v>
      </c>
      <c r="C143" s="7"/>
      <c r="D143" s="7"/>
      <c r="E143" s="7"/>
      <c r="F143" s="7"/>
      <c r="G143" s="7"/>
    </row>
    <row r="144">
      <c r="A144" s="5"/>
      <c r="B144" s="6" t="s">
        <v>8</v>
      </c>
      <c r="C144" s="7"/>
      <c r="D144" s="7"/>
      <c r="E144" s="7"/>
      <c r="F144" s="7"/>
      <c r="G144" s="7"/>
    </row>
    <row r="145">
      <c r="A145" s="5"/>
      <c r="B145" s="6" t="s">
        <v>8</v>
      </c>
      <c r="C145" s="7"/>
      <c r="D145" s="7"/>
      <c r="E145" s="7"/>
      <c r="F145" s="7"/>
      <c r="G145" s="7"/>
    </row>
    <row r="146">
      <c r="A146" s="5"/>
      <c r="B146" s="6" t="s">
        <v>8</v>
      </c>
      <c r="C146" s="7"/>
      <c r="D146" s="7"/>
      <c r="E146" s="7"/>
      <c r="F146" s="7"/>
      <c r="G146" s="7"/>
    </row>
    <row r="147">
      <c r="A147" s="7"/>
      <c r="B147" s="7"/>
      <c r="C147" s="7"/>
      <c r="D147" s="7"/>
      <c r="E147" s="7"/>
      <c r="F147" s="7"/>
      <c r="G147" s="7"/>
    </row>
    <row r="148">
      <c r="A148" s="7"/>
      <c r="B148" s="7"/>
      <c r="C148" s="7"/>
      <c r="D148" s="7"/>
      <c r="E148" s="7"/>
      <c r="F148" s="7"/>
      <c r="G148" s="7"/>
    </row>
    <row r="149">
      <c r="A149" s="7"/>
      <c r="B149" s="7"/>
      <c r="C149" s="7"/>
      <c r="D149" s="7"/>
      <c r="E149" s="7"/>
      <c r="F149" s="7"/>
      <c r="G149" s="7"/>
    </row>
    <row r="150">
      <c r="A150" s="7"/>
      <c r="B150" s="7"/>
      <c r="C150" s="7"/>
      <c r="D150" s="7"/>
      <c r="E150" s="7"/>
      <c r="F150" s="7"/>
      <c r="G150" s="7"/>
    </row>
    <row r="151">
      <c r="A151" s="7"/>
      <c r="B151" s="7"/>
      <c r="C151" s="7"/>
      <c r="D151" s="7"/>
      <c r="E151" s="7"/>
      <c r="F151" s="7"/>
      <c r="G151" s="7"/>
    </row>
    <row r="152">
      <c r="A152" s="7"/>
      <c r="B152" s="7"/>
      <c r="C152" s="7"/>
      <c r="D152" s="7"/>
      <c r="E152" s="7"/>
      <c r="F152" s="7"/>
      <c r="G152" s="7"/>
    </row>
    <row r="153">
      <c r="A153" s="7"/>
      <c r="B153" s="7"/>
      <c r="C153" s="7"/>
      <c r="D153" s="7"/>
      <c r="E153" s="7"/>
      <c r="F153" s="7"/>
      <c r="G153" s="7"/>
    </row>
  </sheetData>
  <mergeCells count="2">
    <mergeCell ref="B4:E4"/>
    <mergeCell ref="A3:A4"/>
  </mergeCells>
  <dataValidations>
    <dataValidation type="list" allowBlank="1" showErrorMessage="1" sqref="B5:E146 E153">
      <formula1>PLTRails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75"/>
  <cols>
    <col customWidth="1" min="1" max="1" width="7.0"/>
    <col customWidth="1" min="2" max="2" width="17.5"/>
    <col customWidth="1" min="3" max="4" width="16.88"/>
    <col customWidth="1" min="5" max="5" width="17.25"/>
    <col customWidth="1" min="6" max="6" width="15.88"/>
    <col customWidth="1" min="7" max="7" width="54.0"/>
  </cols>
  <sheetData>
    <row r="1">
      <c r="A1" s="1"/>
      <c r="B1" s="2" t="s">
        <v>0</v>
      </c>
      <c r="C1" s="3" t="s">
        <v>28</v>
      </c>
      <c r="G1" s="3"/>
    </row>
    <row r="2">
      <c r="A2" s="1"/>
      <c r="B2" s="2" t="s">
        <v>1</v>
      </c>
      <c r="C2" s="3" t="s">
        <v>29</v>
      </c>
      <c r="G2" s="3"/>
    </row>
    <row r="3">
      <c r="A3" s="1" t="s">
        <v>2</v>
      </c>
      <c r="B3" s="2" t="s">
        <v>3</v>
      </c>
      <c r="C3" s="3" t="s">
        <v>30</v>
      </c>
      <c r="G3" s="3"/>
    </row>
    <row r="4">
      <c r="B4" s="4" t="s">
        <v>4</v>
      </c>
      <c r="F4" s="4" t="s">
        <v>5</v>
      </c>
      <c r="G4" s="4" t="s">
        <v>6</v>
      </c>
    </row>
    <row r="5">
      <c r="A5" s="5" t="s">
        <v>7</v>
      </c>
      <c r="B5" s="6" t="s">
        <v>31</v>
      </c>
      <c r="C5" s="7"/>
      <c r="D5" s="7"/>
      <c r="E5" s="7"/>
      <c r="F5" s="6" t="s">
        <v>32</v>
      </c>
      <c r="G5" s="6"/>
    </row>
    <row r="6">
      <c r="A6" s="5" t="s">
        <v>9</v>
      </c>
      <c r="B6" s="6" t="s">
        <v>33</v>
      </c>
      <c r="C6" s="7"/>
      <c r="D6" s="7"/>
      <c r="E6" s="7"/>
      <c r="F6" s="6" t="s">
        <v>34</v>
      </c>
      <c r="G6" s="6"/>
    </row>
    <row r="7">
      <c r="A7" s="5" t="s">
        <v>10</v>
      </c>
      <c r="B7" s="6" t="s">
        <v>35</v>
      </c>
      <c r="C7" s="7"/>
      <c r="D7" s="7"/>
      <c r="E7" s="7"/>
      <c r="F7" s="6" t="s">
        <v>34</v>
      </c>
      <c r="G7" s="6"/>
    </row>
    <row r="8">
      <c r="A8" s="5" t="s">
        <v>11</v>
      </c>
      <c r="B8" s="6" t="s">
        <v>36</v>
      </c>
      <c r="C8" s="6" t="s">
        <v>37</v>
      </c>
      <c r="D8" s="7"/>
      <c r="E8" s="7"/>
      <c r="F8" s="6" t="s">
        <v>38</v>
      </c>
      <c r="G8" s="6"/>
    </row>
    <row r="9">
      <c r="A9" s="5" t="s">
        <v>12</v>
      </c>
      <c r="B9" s="6" t="s">
        <v>39</v>
      </c>
      <c r="C9" s="7"/>
      <c r="D9" s="7"/>
      <c r="E9" s="7"/>
      <c r="F9" s="6" t="s">
        <v>40</v>
      </c>
      <c r="G9" s="6"/>
    </row>
    <row r="10">
      <c r="A10" s="5" t="s">
        <v>13</v>
      </c>
      <c r="B10" s="6" t="s">
        <v>41</v>
      </c>
      <c r="C10" s="7"/>
      <c r="D10" s="7"/>
      <c r="E10" s="7"/>
      <c r="F10" s="6" t="s">
        <v>42</v>
      </c>
      <c r="G10" s="6"/>
    </row>
    <row r="11">
      <c r="A11" s="5" t="s">
        <v>14</v>
      </c>
      <c r="B11" s="6" t="s">
        <v>43</v>
      </c>
      <c r="C11" s="7"/>
      <c r="D11" s="7"/>
      <c r="E11" s="7"/>
      <c r="F11" s="6" t="s">
        <v>44</v>
      </c>
      <c r="G11" s="6"/>
    </row>
    <row r="12">
      <c r="A12" s="5" t="s">
        <v>15</v>
      </c>
      <c r="B12" s="6" t="s">
        <v>45</v>
      </c>
      <c r="C12" s="7"/>
      <c r="D12" s="7"/>
      <c r="E12" s="7"/>
      <c r="F12" s="6" t="s">
        <v>46</v>
      </c>
      <c r="G12" s="6"/>
    </row>
    <row r="13">
      <c r="A13" s="5" t="s">
        <v>16</v>
      </c>
      <c r="B13" s="6" t="s">
        <v>47</v>
      </c>
      <c r="C13" s="7"/>
      <c r="D13" s="7"/>
      <c r="E13" s="7"/>
      <c r="F13" s="6" t="s">
        <v>48</v>
      </c>
      <c r="G13" s="9" t="s">
        <v>49</v>
      </c>
    </row>
    <row r="14">
      <c r="A14" s="5" t="s">
        <v>17</v>
      </c>
      <c r="B14" s="6" t="s">
        <v>50</v>
      </c>
      <c r="C14" s="7"/>
      <c r="D14" s="7"/>
      <c r="E14" s="7"/>
      <c r="F14" s="6" t="s">
        <v>51</v>
      </c>
      <c r="G14" s="9" t="s">
        <v>49</v>
      </c>
    </row>
    <row r="15">
      <c r="A15" s="5" t="s">
        <v>18</v>
      </c>
      <c r="B15" s="6" t="s">
        <v>52</v>
      </c>
      <c r="C15" s="7"/>
      <c r="D15" s="7"/>
      <c r="E15" s="7"/>
      <c r="F15" s="6" t="s">
        <v>53</v>
      </c>
      <c r="G15" s="8"/>
    </row>
    <row r="16">
      <c r="A16" s="5" t="s">
        <v>19</v>
      </c>
      <c r="B16" s="6" t="s">
        <v>54</v>
      </c>
      <c r="C16" s="7"/>
      <c r="D16" s="7"/>
      <c r="E16" s="7"/>
      <c r="F16" s="6" t="s">
        <v>55</v>
      </c>
      <c r="G16" s="8"/>
    </row>
    <row r="17">
      <c r="A17" s="5" t="s">
        <v>20</v>
      </c>
      <c r="B17" s="6" t="s">
        <v>56</v>
      </c>
      <c r="C17" s="7"/>
      <c r="D17" s="7"/>
      <c r="E17" s="7"/>
      <c r="F17" s="6" t="s">
        <v>57</v>
      </c>
      <c r="G17" s="8"/>
    </row>
    <row r="18">
      <c r="A18" s="5" t="s">
        <v>21</v>
      </c>
      <c r="B18" s="6" t="s">
        <v>58</v>
      </c>
      <c r="C18" s="7"/>
      <c r="D18" s="7"/>
      <c r="E18" s="7"/>
      <c r="F18" s="6" t="s">
        <v>59</v>
      </c>
      <c r="G18" s="8"/>
    </row>
    <row r="19">
      <c r="A19" s="5" t="s">
        <v>22</v>
      </c>
      <c r="B19" s="6" t="s">
        <v>60</v>
      </c>
      <c r="C19" s="7"/>
      <c r="D19" s="7"/>
      <c r="E19" s="7"/>
      <c r="F19" s="6" t="s">
        <v>61</v>
      </c>
      <c r="G19" s="8"/>
    </row>
    <row r="20">
      <c r="A20" s="5" t="s">
        <v>23</v>
      </c>
      <c r="B20" s="6" t="s">
        <v>62</v>
      </c>
      <c r="C20" s="7"/>
      <c r="D20" s="7"/>
      <c r="E20" s="7"/>
      <c r="F20" s="6" t="s">
        <v>63</v>
      </c>
      <c r="G20" s="8"/>
    </row>
    <row r="21">
      <c r="A21" s="5" t="s">
        <v>24</v>
      </c>
      <c r="B21" s="6" t="s">
        <v>64</v>
      </c>
      <c r="C21" s="7"/>
      <c r="D21" s="7"/>
      <c r="E21" s="7"/>
      <c r="F21" s="6" t="s">
        <v>65</v>
      </c>
      <c r="G21" s="8"/>
    </row>
    <row r="22">
      <c r="A22" s="5" t="s">
        <v>25</v>
      </c>
      <c r="B22" s="6" t="s">
        <v>8</v>
      </c>
      <c r="C22" s="7"/>
      <c r="D22" s="7"/>
      <c r="E22" s="7"/>
      <c r="F22" s="6" t="s">
        <v>66</v>
      </c>
      <c r="G22" s="8"/>
    </row>
    <row r="23">
      <c r="A23" s="10"/>
      <c r="B23" s="6" t="s">
        <v>67</v>
      </c>
      <c r="C23" s="7"/>
      <c r="D23" s="7"/>
      <c r="E23" s="7"/>
      <c r="F23" s="7"/>
      <c r="G23" s="9" t="s">
        <v>68</v>
      </c>
    </row>
    <row r="24">
      <c r="A24" s="10"/>
      <c r="B24" s="6" t="s">
        <v>52</v>
      </c>
      <c r="C24" s="7"/>
      <c r="D24" s="7"/>
      <c r="E24" s="7"/>
      <c r="F24" s="7"/>
      <c r="G24" s="9" t="s">
        <v>69</v>
      </c>
    </row>
    <row r="25">
      <c r="A25" s="10"/>
      <c r="B25" s="6" t="s">
        <v>8</v>
      </c>
      <c r="C25" s="7"/>
      <c r="D25" s="7"/>
      <c r="E25" s="7"/>
      <c r="F25" s="7"/>
      <c r="G25" s="7"/>
    </row>
    <row r="26">
      <c r="A26" s="10"/>
      <c r="B26" s="6" t="s">
        <v>8</v>
      </c>
      <c r="C26" s="7"/>
      <c r="D26" s="7"/>
      <c r="E26" s="7"/>
      <c r="F26" s="7"/>
      <c r="G26" s="7"/>
    </row>
    <row r="27">
      <c r="A27" s="11"/>
    </row>
    <row r="28">
      <c r="A28" s="11"/>
    </row>
  </sheetData>
  <mergeCells count="5">
    <mergeCell ref="B4:E4"/>
    <mergeCell ref="C1:F1"/>
    <mergeCell ref="C2:F2"/>
    <mergeCell ref="C3:F3"/>
    <mergeCell ref="A3:A4"/>
  </mergeCells>
  <dataValidations>
    <dataValidation type="list" allowBlank="1" showErrorMessage="1" sqref="B5:E26">
      <formula1>PLTRails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6.0"/>
    <col customWidth="1" min="2" max="2" width="137.75"/>
  </cols>
  <sheetData>
    <row r="1">
      <c r="A1" s="12" t="s">
        <v>4</v>
      </c>
      <c r="B1" s="13"/>
    </row>
    <row r="2">
      <c r="A2" s="14" t="s">
        <v>31</v>
      </c>
      <c r="B2" s="15" t="s">
        <v>70</v>
      </c>
    </row>
    <row r="3">
      <c r="A3" s="16" t="s">
        <v>33</v>
      </c>
      <c r="B3" s="17" t="s">
        <v>71</v>
      </c>
    </row>
    <row r="4">
      <c r="A4" s="14" t="s">
        <v>35</v>
      </c>
      <c r="B4" s="17" t="s">
        <v>72</v>
      </c>
    </row>
    <row r="5">
      <c r="A5" s="16" t="s">
        <v>73</v>
      </c>
      <c r="B5" s="17" t="s">
        <v>74</v>
      </c>
    </row>
    <row r="6">
      <c r="A6" s="14" t="s">
        <v>34</v>
      </c>
      <c r="B6" s="17" t="s">
        <v>75</v>
      </c>
    </row>
    <row r="7">
      <c r="A7" s="16" t="s">
        <v>76</v>
      </c>
      <c r="B7" s="17" t="s">
        <v>77</v>
      </c>
    </row>
    <row r="8">
      <c r="A8" s="14" t="s">
        <v>36</v>
      </c>
      <c r="B8" s="17" t="s">
        <v>78</v>
      </c>
    </row>
    <row r="9">
      <c r="A9" s="16" t="s">
        <v>79</v>
      </c>
      <c r="B9" s="17" t="s">
        <v>80</v>
      </c>
    </row>
    <row r="10">
      <c r="A10" s="14" t="s">
        <v>81</v>
      </c>
      <c r="B10" s="17" t="s">
        <v>82</v>
      </c>
    </row>
    <row r="11">
      <c r="A11" s="16" t="s">
        <v>83</v>
      </c>
      <c r="B11" s="17" t="s">
        <v>84</v>
      </c>
    </row>
    <row r="12">
      <c r="A12" s="14" t="s">
        <v>85</v>
      </c>
      <c r="B12" s="17" t="s">
        <v>86</v>
      </c>
    </row>
    <row r="13">
      <c r="A13" s="16" t="s">
        <v>87</v>
      </c>
      <c r="B13" s="17" t="s">
        <v>88</v>
      </c>
    </row>
    <row r="14">
      <c r="A14" s="14" t="s">
        <v>47</v>
      </c>
      <c r="B14" s="17" t="s">
        <v>89</v>
      </c>
    </row>
    <row r="15">
      <c r="A15" s="16" t="s">
        <v>50</v>
      </c>
      <c r="B15" s="17" t="s">
        <v>90</v>
      </c>
    </row>
    <row r="16">
      <c r="A16" s="14" t="s">
        <v>91</v>
      </c>
      <c r="B16" s="17" t="s">
        <v>92</v>
      </c>
    </row>
    <row r="17">
      <c r="A17" s="16" t="s">
        <v>93</v>
      </c>
      <c r="B17" s="17" t="s">
        <v>94</v>
      </c>
    </row>
    <row r="18">
      <c r="A18" s="14" t="s">
        <v>95</v>
      </c>
      <c r="B18" s="17" t="s">
        <v>88</v>
      </c>
    </row>
    <row r="19">
      <c r="A19" s="16" t="s">
        <v>62</v>
      </c>
      <c r="B19" s="17" t="s">
        <v>96</v>
      </c>
    </row>
    <row r="20">
      <c r="A20" s="14" t="s">
        <v>64</v>
      </c>
      <c r="B20" s="17" t="s">
        <v>97</v>
      </c>
    </row>
    <row r="21">
      <c r="A21" s="16" t="s">
        <v>98</v>
      </c>
      <c r="B21" s="17" t="s">
        <v>99</v>
      </c>
    </row>
    <row r="22">
      <c r="A22" s="14" t="s">
        <v>100</v>
      </c>
      <c r="B22" s="17" t="s">
        <v>101</v>
      </c>
    </row>
    <row r="23">
      <c r="A23" s="16" t="s">
        <v>102</v>
      </c>
      <c r="B23" s="17" t="s">
        <v>88</v>
      </c>
    </row>
    <row r="24">
      <c r="A24" s="14" t="s">
        <v>39</v>
      </c>
      <c r="B24" s="17" t="s">
        <v>103</v>
      </c>
    </row>
    <row r="25">
      <c r="A25" s="16" t="s">
        <v>41</v>
      </c>
      <c r="B25" s="17" t="s">
        <v>104</v>
      </c>
    </row>
    <row r="26">
      <c r="A26" s="14" t="s">
        <v>43</v>
      </c>
      <c r="B26" s="17" t="s">
        <v>105</v>
      </c>
    </row>
    <row r="27">
      <c r="A27" s="16" t="s">
        <v>106</v>
      </c>
      <c r="B27" s="17" t="s">
        <v>107</v>
      </c>
    </row>
    <row r="28">
      <c r="A28" s="14" t="s">
        <v>108</v>
      </c>
      <c r="B28" s="17" t="s">
        <v>88</v>
      </c>
    </row>
    <row r="29">
      <c r="A29" s="16" t="s">
        <v>109</v>
      </c>
      <c r="B29" s="17" t="s">
        <v>110</v>
      </c>
    </row>
    <row r="30">
      <c r="A30" s="14" t="s">
        <v>111</v>
      </c>
      <c r="B30" s="17" t="s">
        <v>112</v>
      </c>
    </row>
    <row r="31">
      <c r="A31" s="16" t="s">
        <v>113</v>
      </c>
      <c r="B31" s="17" t="s">
        <v>114</v>
      </c>
    </row>
    <row r="32">
      <c r="A32" s="14" t="s">
        <v>115</v>
      </c>
      <c r="B32" s="17" t="s">
        <v>116</v>
      </c>
    </row>
    <row r="33">
      <c r="A33" s="16" t="s">
        <v>117</v>
      </c>
      <c r="B33" s="17" t="s">
        <v>118</v>
      </c>
    </row>
    <row r="34">
      <c r="A34" s="14" t="s">
        <v>119</v>
      </c>
      <c r="B34" s="17" t="s">
        <v>120</v>
      </c>
    </row>
    <row r="35">
      <c r="A35" s="16" t="s">
        <v>121</v>
      </c>
      <c r="B35" s="17" t="s">
        <v>122</v>
      </c>
    </row>
    <row r="36">
      <c r="A36" s="14" t="s">
        <v>45</v>
      </c>
      <c r="B36" s="17" t="s">
        <v>123</v>
      </c>
    </row>
    <row r="37">
      <c r="A37" s="16" t="s">
        <v>124</v>
      </c>
      <c r="B37" s="17" t="s">
        <v>125</v>
      </c>
    </row>
    <row r="38">
      <c r="A38" s="14" t="s">
        <v>126</v>
      </c>
      <c r="B38" s="17" t="s">
        <v>127</v>
      </c>
    </row>
    <row r="39">
      <c r="A39" s="16" t="s">
        <v>37</v>
      </c>
      <c r="B39" s="17" t="s">
        <v>128</v>
      </c>
    </row>
    <row r="40">
      <c r="A40" s="14" t="s">
        <v>129</v>
      </c>
      <c r="B40" s="17" t="s">
        <v>130</v>
      </c>
    </row>
    <row r="41">
      <c r="A41" s="16" t="s">
        <v>131</v>
      </c>
      <c r="B41" s="17" t="s">
        <v>132</v>
      </c>
    </row>
    <row r="42">
      <c r="A42" s="14" t="s">
        <v>133</v>
      </c>
      <c r="B42" s="17" t="s">
        <v>134</v>
      </c>
    </row>
    <row r="43">
      <c r="A43" s="16" t="s">
        <v>135</v>
      </c>
      <c r="B43" s="17" t="s">
        <v>136</v>
      </c>
    </row>
    <row r="44">
      <c r="A44" s="14" t="s">
        <v>137</v>
      </c>
      <c r="B44" s="17" t="s">
        <v>138</v>
      </c>
    </row>
    <row r="45">
      <c r="A45" s="16" t="s">
        <v>139</v>
      </c>
      <c r="B45" s="17" t="s">
        <v>140</v>
      </c>
    </row>
    <row r="46">
      <c r="A46" s="14" t="s">
        <v>141</v>
      </c>
      <c r="B46" s="17" t="s">
        <v>142</v>
      </c>
    </row>
    <row r="47">
      <c r="A47" s="16" t="s">
        <v>143</v>
      </c>
      <c r="B47" s="17" t="s">
        <v>144</v>
      </c>
    </row>
    <row r="48">
      <c r="A48" s="14" t="s">
        <v>145</v>
      </c>
      <c r="B48" s="17" t="s">
        <v>146</v>
      </c>
    </row>
    <row r="49">
      <c r="A49" s="16" t="s">
        <v>56</v>
      </c>
      <c r="B49" s="17" t="s">
        <v>147</v>
      </c>
    </row>
    <row r="50">
      <c r="A50" s="14" t="s">
        <v>58</v>
      </c>
      <c r="B50" s="17" t="s">
        <v>148</v>
      </c>
    </row>
    <row r="51">
      <c r="A51" s="16" t="s">
        <v>60</v>
      </c>
      <c r="B51" s="17" t="s">
        <v>149</v>
      </c>
    </row>
    <row r="52">
      <c r="A52" s="14" t="s">
        <v>150</v>
      </c>
      <c r="B52" s="17" t="s">
        <v>151</v>
      </c>
    </row>
    <row r="53">
      <c r="A53" s="16" t="s">
        <v>152</v>
      </c>
      <c r="B53" s="17" t="s">
        <v>153</v>
      </c>
    </row>
    <row r="54">
      <c r="A54" s="14" t="s">
        <v>154</v>
      </c>
      <c r="B54" s="17" t="s">
        <v>155</v>
      </c>
    </row>
    <row r="55">
      <c r="A55" s="16" t="s">
        <v>156</v>
      </c>
      <c r="B55" s="17" t="s">
        <v>157</v>
      </c>
    </row>
    <row r="56">
      <c r="A56" s="14" t="s">
        <v>158</v>
      </c>
      <c r="B56" s="17" t="s">
        <v>159</v>
      </c>
    </row>
    <row r="57">
      <c r="A57" s="16" t="s">
        <v>160</v>
      </c>
      <c r="B57" s="17" t="s">
        <v>161</v>
      </c>
    </row>
    <row r="58">
      <c r="A58" s="14" t="s">
        <v>162</v>
      </c>
      <c r="B58" s="17" t="s">
        <v>163</v>
      </c>
    </row>
    <row r="59">
      <c r="A59" s="16" t="s">
        <v>164</v>
      </c>
      <c r="B59" s="17" t="s">
        <v>165</v>
      </c>
    </row>
    <row r="60">
      <c r="A60" s="14" t="s">
        <v>166</v>
      </c>
      <c r="B60" s="17" t="s">
        <v>167</v>
      </c>
    </row>
    <row r="61">
      <c r="A61" s="16" t="s">
        <v>168</v>
      </c>
      <c r="B61" s="17" t="s">
        <v>169</v>
      </c>
    </row>
    <row r="62">
      <c r="A62" s="14" t="s">
        <v>170</v>
      </c>
      <c r="B62" s="17" t="s">
        <v>171</v>
      </c>
    </row>
    <row r="63">
      <c r="A63" s="16" t="s">
        <v>172</v>
      </c>
      <c r="B63" s="17" t="s">
        <v>173</v>
      </c>
    </row>
    <row r="64">
      <c r="A64" s="14" t="s">
        <v>174</v>
      </c>
      <c r="B64" s="17" t="s">
        <v>175</v>
      </c>
    </row>
    <row r="65">
      <c r="A65" s="16" t="s">
        <v>176</v>
      </c>
      <c r="B65" s="17" t="s">
        <v>177</v>
      </c>
    </row>
    <row r="66">
      <c r="A66" s="14" t="s">
        <v>178</v>
      </c>
      <c r="B66" s="17" t="s">
        <v>179</v>
      </c>
    </row>
    <row r="67">
      <c r="A67" s="16" t="s">
        <v>180</v>
      </c>
      <c r="B67" s="17" t="s">
        <v>181</v>
      </c>
    </row>
    <row r="68">
      <c r="A68" s="14" t="s">
        <v>182</v>
      </c>
      <c r="B68" s="17" t="s">
        <v>183</v>
      </c>
    </row>
    <row r="69">
      <c r="A69" s="16" t="s">
        <v>184</v>
      </c>
      <c r="B69" s="17" t="s">
        <v>185</v>
      </c>
    </row>
    <row r="70">
      <c r="A70" s="14" t="s">
        <v>186</v>
      </c>
      <c r="B70" s="17" t="s">
        <v>187</v>
      </c>
    </row>
    <row r="71">
      <c r="A71" s="16" t="s">
        <v>188</v>
      </c>
      <c r="B71" s="17" t="s">
        <v>189</v>
      </c>
    </row>
    <row r="72">
      <c r="A72" s="14" t="s">
        <v>190</v>
      </c>
      <c r="B72" s="17" t="s">
        <v>191</v>
      </c>
    </row>
    <row r="73">
      <c r="A73" s="16" t="s">
        <v>192</v>
      </c>
      <c r="B73" s="17" t="s">
        <v>193</v>
      </c>
    </row>
    <row r="74">
      <c r="A74" s="14" t="s">
        <v>194</v>
      </c>
      <c r="B74" s="17" t="s">
        <v>195</v>
      </c>
    </row>
    <row r="75">
      <c r="A75" s="16" t="s">
        <v>196</v>
      </c>
      <c r="B75" s="17" t="s">
        <v>197</v>
      </c>
    </row>
    <row r="76">
      <c r="A76" s="14" t="s">
        <v>198</v>
      </c>
      <c r="B76" s="17" t="s">
        <v>199</v>
      </c>
    </row>
    <row r="77">
      <c r="A77" s="16" t="s">
        <v>200</v>
      </c>
      <c r="B77" s="17" t="s">
        <v>201</v>
      </c>
    </row>
    <row r="78">
      <c r="A78" s="14" t="s">
        <v>202</v>
      </c>
      <c r="B78" s="17" t="s">
        <v>203</v>
      </c>
    </row>
    <row r="79">
      <c r="A79" s="16" t="s">
        <v>204</v>
      </c>
      <c r="B79" s="17" t="s">
        <v>205</v>
      </c>
    </row>
    <row r="80">
      <c r="A80" s="14" t="s">
        <v>206</v>
      </c>
      <c r="B80" s="17" t="s">
        <v>207</v>
      </c>
    </row>
    <row r="81">
      <c r="A81" s="16" t="s">
        <v>67</v>
      </c>
      <c r="B81" s="17" t="s">
        <v>208</v>
      </c>
    </row>
    <row r="82">
      <c r="A82" s="14" t="s">
        <v>209</v>
      </c>
      <c r="B82" s="17" t="s">
        <v>210</v>
      </c>
    </row>
    <row r="83">
      <c r="A83" s="16" t="s">
        <v>52</v>
      </c>
      <c r="B83" s="17" t="s">
        <v>211</v>
      </c>
    </row>
    <row r="84">
      <c r="A84" s="14" t="s">
        <v>54</v>
      </c>
      <c r="B84" s="17" t="s">
        <v>212</v>
      </c>
    </row>
    <row r="85">
      <c r="A85" s="16" t="s">
        <v>213</v>
      </c>
      <c r="B85" s="17" t="s">
        <v>214</v>
      </c>
    </row>
    <row r="86">
      <c r="A86" s="14" t="s">
        <v>215</v>
      </c>
      <c r="B86" s="17" t="s">
        <v>216</v>
      </c>
    </row>
    <row r="87">
      <c r="A87" s="16" t="s">
        <v>217</v>
      </c>
      <c r="B87" s="17" t="s">
        <v>218</v>
      </c>
    </row>
    <row r="88">
      <c r="A88" s="14" t="s">
        <v>219</v>
      </c>
      <c r="B88" s="17" t="s">
        <v>220</v>
      </c>
    </row>
    <row r="89">
      <c r="A89" s="16" t="s">
        <v>221</v>
      </c>
      <c r="B89" s="17" t="s">
        <v>222</v>
      </c>
    </row>
    <row r="90">
      <c r="A90" s="14" t="s">
        <v>223</v>
      </c>
      <c r="B90" s="17" t="s">
        <v>224</v>
      </c>
    </row>
    <row r="91">
      <c r="A91" s="16" t="s">
        <v>225</v>
      </c>
      <c r="B91" s="17" t="s">
        <v>226</v>
      </c>
    </row>
    <row r="92">
      <c r="A92" s="14" t="s">
        <v>227</v>
      </c>
      <c r="B92" s="17" t="s">
        <v>228</v>
      </c>
    </row>
    <row r="93">
      <c r="A93" s="16" t="s">
        <v>229</v>
      </c>
      <c r="B93" s="17" t="s">
        <v>230</v>
      </c>
    </row>
    <row r="94">
      <c r="A94" s="14" t="s">
        <v>231</v>
      </c>
      <c r="B94" s="17" t="s">
        <v>232</v>
      </c>
    </row>
    <row r="95">
      <c r="A95" s="16" t="s">
        <v>233</v>
      </c>
      <c r="B95" s="17" t="s">
        <v>234</v>
      </c>
    </row>
    <row r="96">
      <c r="A96" s="14" t="s">
        <v>235</v>
      </c>
      <c r="B96" s="17" t="s">
        <v>236</v>
      </c>
    </row>
    <row r="97">
      <c r="A97" s="16" t="s">
        <v>237</v>
      </c>
      <c r="B97" s="17" t="s">
        <v>238</v>
      </c>
    </row>
    <row r="98">
      <c r="A98" s="14" t="s">
        <v>239</v>
      </c>
      <c r="B98" s="17" t="s">
        <v>240</v>
      </c>
    </row>
    <row r="99">
      <c r="A99" s="16" t="s">
        <v>241</v>
      </c>
      <c r="B99" s="17" t="s">
        <v>242</v>
      </c>
    </row>
    <row r="100">
      <c r="A100" s="14" t="s">
        <v>243</v>
      </c>
      <c r="B100" s="17" t="s">
        <v>244</v>
      </c>
    </row>
    <row r="101">
      <c r="A101" s="16" t="s">
        <v>245</v>
      </c>
      <c r="B101" s="17" t="s">
        <v>246</v>
      </c>
    </row>
    <row r="102">
      <c r="A102" s="14" t="s">
        <v>247</v>
      </c>
      <c r="B102" s="17" t="s">
        <v>248</v>
      </c>
    </row>
    <row r="103">
      <c r="A103" s="16" t="s">
        <v>249</v>
      </c>
      <c r="B103" s="17" t="s">
        <v>250</v>
      </c>
    </row>
    <row r="104">
      <c r="A104" s="14" t="s">
        <v>251</v>
      </c>
      <c r="B104" s="17" t="s">
        <v>252</v>
      </c>
    </row>
    <row r="105">
      <c r="A105" s="16" t="s">
        <v>253</v>
      </c>
      <c r="B105" s="17" t="s">
        <v>254</v>
      </c>
    </row>
    <row r="106">
      <c r="A106" s="14" t="s">
        <v>255</v>
      </c>
      <c r="B106" s="17" t="s">
        <v>256</v>
      </c>
    </row>
    <row r="107">
      <c r="A107" s="16" t="s">
        <v>257</v>
      </c>
      <c r="B107" s="17" t="s">
        <v>258</v>
      </c>
    </row>
    <row r="108">
      <c r="A108" s="14" t="s">
        <v>259</v>
      </c>
      <c r="B108" s="17" t="s">
        <v>260</v>
      </c>
    </row>
    <row r="109">
      <c r="A109" s="16" t="s">
        <v>261</v>
      </c>
      <c r="B109" s="17" t="s">
        <v>262</v>
      </c>
    </row>
    <row r="110">
      <c r="A110" s="14" t="s">
        <v>263</v>
      </c>
      <c r="B110" s="17" t="s">
        <v>264</v>
      </c>
    </row>
    <row r="111">
      <c r="A111" s="16" t="s">
        <v>265</v>
      </c>
      <c r="B111" s="17" t="s">
        <v>266</v>
      </c>
    </row>
    <row r="112">
      <c r="A112" s="14" t="s">
        <v>267</v>
      </c>
      <c r="B112" s="17" t="s">
        <v>268</v>
      </c>
    </row>
    <row r="113">
      <c r="A113" s="16" t="s">
        <v>269</v>
      </c>
      <c r="B113" s="17" t="s">
        <v>270</v>
      </c>
    </row>
    <row r="114">
      <c r="A114" s="14" t="s">
        <v>271</v>
      </c>
      <c r="B114" s="17" t="s">
        <v>272</v>
      </c>
    </row>
    <row r="115">
      <c r="A115" s="16" t="s">
        <v>273</v>
      </c>
      <c r="B115" s="17" t="s">
        <v>274</v>
      </c>
    </row>
    <row r="116">
      <c r="A116" s="14" t="s">
        <v>275</v>
      </c>
      <c r="B116" s="17" t="s">
        <v>276</v>
      </c>
    </row>
    <row r="117">
      <c r="A117" s="16" t="s">
        <v>277</v>
      </c>
      <c r="B117" s="17" t="s">
        <v>278</v>
      </c>
    </row>
    <row r="118">
      <c r="A118" s="14" t="s">
        <v>279</v>
      </c>
      <c r="B118" s="17" t="s">
        <v>280</v>
      </c>
    </row>
    <row r="119">
      <c r="A119" s="16" t="s">
        <v>281</v>
      </c>
      <c r="B119" s="17" t="s">
        <v>282</v>
      </c>
    </row>
    <row r="120">
      <c r="A120" s="14" t="s">
        <v>283</v>
      </c>
      <c r="B120" s="17" t="s">
        <v>284</v>
      </c>
    </row>
    <row r="121">
      <c r="A121" s="16" t="s">
        <v>285</v>
      </c>
      <c r="B121" s="17" t="s">
        <v>286</v>
      </c>
    </row>
    <row r="122">
      <c r="A122" s="14" t="s">
        <v>287</v>
      </c>
      <c r="B122" s="17" t="s">
        <v>288</v>
      </c>
    </row>
    <row r="123">
      <c r="A123" s="16" t="s">
        <v>289</v>
      </c>
      <c r="B123" s="17" t="s">
        <v>290</v>
      </c>
    </row>
    <row r="124">
      <c r="A124" s="14" t="s">
        <v>291</v>
      </c>
      <c r="B124" s="17" t="s">
        <v>292</v>
      </c>
    </row>
    <row r="125">
      <c r="A125" s="16" t="s">
        <v>293</v>
      </c>
      <c r="B125" s="17" t="s">
        <v>294</v>
      </c>
    </row>
    <row r="126">
      <c r="A126" s="14" t="s">
        <v>295</v>
      </c>
      <c r="B126" s="17" t="s">
        <v>296</v>
      </c>
    </row>
    <row r="127">
      <c r="A127" s="16" t="s">
        <v>297</v>
      </c>
      <c r="B127" s="17" t="s">
        <v>298</v>
      </c>
    </row>
    <row r="128">
      <c r="A128" s="18" t="s">
        <v>8</v>
      </c>
      <c r="B128" s="19" t="s">
        <v>299</v>
      </c>
    </row>
    <row r="129">
      <c r="A129" s="20" t="s">
        <v>8</v>
      </c>
      <c r="B129" s="19" t="s">
        <v>299</v>
      </c>
    </row>
    <row r="130">
      <c r="A130" s="21" t="s">
        <v>8</v>
      </c>
      <c r="B130" s="19" t="s">
        <v>299</v>
      </c>
    </row>
  </sheetData>
  <drawing r:id="rId1"/>
</worksheet>
</file>